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795" windowHeight="12525"/>
  </bookViews>
  <sheets>
    <sheet name="行政处罚" sheetId="2" r:id="rId1"/>
    <sheet name="Sheet1" sheetId="3" r:id="rId2"/>
  </sheets>
  <calcPr calcId="144525"/>
</workbook>
</file>

<file path=xl/sharedStrings.xml><?xml version="1.0" encoding="utf-8"?>
<sst xmlns="http://schemas.openxmlformats.org/spreadsheetml/2006/main" count="47" uniqueCount="45">
  <si>
    <t>行政相对人名称</t>
  </si>
  <si>
    <t>统一社会信用代码</t>
  </si>
  <si>
    <t>工商注册号</t>
  </si>
  <si>
    <t>组织机构代码</t>
  </si>
  <si>
    <t>税务登记号</t>
  </si>
  <si>
    <t>事业单位证书号</t>
  </si>
  <si>
    <t>社会组织登记证号</t>
  </si>
  <si>
    <t>法定代表人</t>
  </si>
  <si>
    <t>法定代表人证件类型</t>
  </si>
  <si>
    <t>行政相对人类别</t>
  </si>
  <si>
    <t>证件类型</t>
  </si>
  <si>
    <t>行政处罚决定书文号</t>
  </si>
  <si>
    <t>违法行为类型</t>
  </si>
  <si>
    <t>违法事实</t>
  </si>
  <si>
    <t>处罚依据</t>
  </si>
  <si>
    <t>处罚类别</t>
  </si>
  <si>
    <t>处罚内容</t>
  </si>
  <si>
    <t>罚款金额</t>
  </si>
  <si>
    <t>没收违法所得、没收非法财物的金额</t>
  </si>
  <si>
    <t>暂扣或吊销证照名称及编号</t>
  </si>
  <si>
    <t>处罚决定日期</t>
  </si>
  <si>
    <t>处罚有效期</t>
  </si>
  <si>
    <t>公示截止期</t>
  </si>
  <si>
    <t>处罚机关</t>
  </si>
  <si>
    <t>处罚机关统一社会信用代码</t>
  </si>
  <si>
    <t>数据来源单位</t>
  </si>
  <si>
    <t>数据来源单位统一社会信用代码</t>
  </si>
  <si>
    <t>备注</t>
  </si>
  <si>
    <t>救济渠道</t>
  </si>
  <si>
    <t>天津市津南区小站镇东大站村村民委员会</t>
  </si>
  <si>
    <t>54120112K003314545</t>
  </si>
  <si>
    <t>王文祥</t>
  </si>
  <si>
    <t>身份证</t>
  </si>
  <si>
    <t>法人及非法人组织</t>
  </si>
  <si>
    <t>津南规资（土地）罚〔2025〕6号</t>
  </si>
  <si>
    <t>非法占地</t>
  </si>
  <si>
    <t>天津市津南区小站镇东大站村村民委员会。该当事人未经批准于1996年开始擅自占用天津市津南区小站镇东大站村约860平方米农民集体土地实施建房、圈占等行为违反《中华人民共和国土地管理法》（1988修正）第二条第二款之规定。依据《中华人民共和国土地管理法实施条例》（1991）第三十六条第一款之规定，应当追究法律责任。</t>
  </si>
  <si>
    <t xml:space="preserve">依据一：《中华人民共和国土地管理法》（1988修正）第二条第二款 任何单位和个人不得侵占、买卖或者以其他形式非法转让土地。
依据二：《中华人民共和国土地管理法实施条例》（1991年2月1日起施行）第三十六条第一款 未经批准或者采取荒废耕地等手段骗取批准，非法占用土地建住宅或者从事其他建设的，限期拆除或者没收在非法占用的土地上新建的建筑物和其他设施，责令退还非法占用的土地。
依据三：《自然资源违法行为立案查处工作规程（试行）》1.10第二款 在国土空间规划实施前，继续执行经依法批准的土地利用总体规划和城乡规划。在国土空间规划实施后，按照国土空间规划执行。
依据四：《天津市规划和自然资源行政处罚裁量基准（试行）》第四条 行使行政处罚裁量权，应当在法律、法规、规章规定的行政处罚的种类和幅度内进行，根据违法行为的事实、性质、情节以及社会危害程度，按照合法合理、公平公正、处罚与教育相结合的原则，并遵循法定程序，保障行政相对人的合法权益。第五条第一款第（二）项 法律、法规、规章规定的行政处罚有裁量幅度的，应当综合考虑，根据违法行为的事实、性质、情节以及社会危害程度作出具体处罚决定，并不得超出法定处罚幅度的范围；第一款第（四）项 对违法事实、性质、情节及社会危害程度等因素基本相同的同类违法行为，行使行政处罚裁量权时，所适用的处罚种类和幅度应当基本相同。
</t>
  </si>
  <si>
    <t>责令改正、没收</t>
  </si>
  <si>
    <t xml:space="preserve">1.责令天津市津南区小站镇东大站村村民委员会退还非法占用的1277.09平方米土地至天津市津南区小站镇东大站村农民集体；
2.没收天津市津南区小站镇东大站村村民委员会在天津市津南区小站镇东大站村非法占用1277.09平方米土地上新建的建筑物和其他设施。
</t>
  </si>
  <si>
    <t>2099/12/31</t>
  </si>
  <si>
    <t>天津市规划和自然资源局津南分局</t>
  </si>
  <si>
    <t>11120000MB16318758</t>
  </si>
  <si>
    <t>一般程序：其他-责令改正违法行为</t>
  </si>
  <si>
    <t>天津市津南区小站镇东大站村村民委员会如不服本处罚决定，可以在收到本处罚决定书之日起六十日内向天津市津南区人民政府申请行政复议，或者在收到本处罚决定书之日起六个月内向天津市津南区人民法院提起行政诉讼。你单位逾期未申请行政复议，未向人民法院提起行政诉讼，亦未履行本行政处罚决定，我分局将依法申请人民法院强制执行。</t>
  </si>
</sst>
</file>

<file path=xl/styles.xml><?xml version="1.0" encoding="utf-8"?>
<styleSheet xmlns="http://schemas.openxmlformats.org/spreadsheetml/2006/main">
  <numFmts count="7">
    <numFmt numFmtId="176" formatCode="yyyy/mm/dd"/>
    <numFmt numFmtId="42" formatCode="_ &quot;￥&quot;* #,##0_ ;_ &quot;￥&quot;* \-#,##0_ ;_ &quot;￥&quot;* &quot;-&quot;_ ;_ @_ "/>
    <numFmt numFmtId="177" formatCode="_ \¥* #,##0_ ;_ \¥* \-#,##0_ ;_ \¥* &quot;-&quot;_ ;_ @_ "/>
    <numFmt numFmtId="41" formatCode="_ * #,##0_ ;_ * \-#,##0_ ;_ * &quot;-&quot;_ ;_ @_ "/>
    <numFmt numFmtId="178" formatCode="_ \¥* #,##0.00_ ;_ \¥* \-#,##0.00_ ;_ \¥* &quot;-&quot;??_ ;_ @_ "/>
    <numFmt numFmtId="44" formatCode="_ &quot;￥&quot;* #,##0.00_ ;_ &quot;￥&quot;* \-#,##0.00_ ;_ &quot;￥&quot;* &quot;-&quot;??_ ;_ @_ "/>
    <numFmt numFmtId="43" formatCode="_ * #,##0.00_ ;_ * \-#,##0.00_ ;_ * &quot;-&quot;??_ ;_ @_ "/>
  </numFmts>
  <fonts count="35">
    <font>
      <sz val="11"/>
      <color theme="1"/>
      <name val="宋体"/>
      <charset val="134"/>
      <scheme val="minor"/>
    </font>
    <font>
      <sz val="10"/>
      <color theme="1"/>
      <name val="宋体"/>
      <charset val="134"/>
      <scheme val="minor"/>
    </font>
    <font>
      <sz val="11"/>
      <color theme="1"/>
      <name val="微软雅黑"/>
      <charset val="134"/>
    </font>
    <font>
      <sz val="10"/>
      <color theme="1"/>
      <name val="宋体"/>
      <charset val="134"/>
      <scheme val="minor"/>
    </font>
    <font>
      <sz val="16"/>
      <color theme="1"/>
      <name val="仿宋_GB2312"/>
      <charset val="134"/>
    </font>
    <font>
      <sz val="10"/>
      <name val="宋体"/>
      <charset val="134"/>
      <scheme val="major"/>
    </font>
    <font>
      <sz val="10"/>
      <name val="宋体"/>
      <charset val="134"/>
      <scheme val="major"/>
    </font>
    <font>
      <sz val="10"/>
      <name val="宋体"/>
      <charset val="134"/>
      <scheme val="minor"/>
    </font>
    <font>
      <sz val="10"/>
      <name val="宋体"/>
      <charset val="134"/>
      <scheme val="minor"/>
    </font>
    <font>
      <sz val="11"/>
      <color theme="0"/>
      <name val="宋体"/>
      <charset val="134"/>
      <scheme val="minor"/>
    </font>
    <font>
      <sz val="10"/>
      <name val="Arial"/>
      <charset val="134"/>
    </font>
    <font>
      <sz val="11"/>
      <color theme="0"/>
      <name val="Tahoma"/>
      <charset val="134"/>
    </font>
    <font>
      <sz val="11"/>
      <color indexed="9"/>
      <name val="Tahoma"/>
      <charset val="134"/>
    </font>
    <font>
      <sz val="11"/>
      <color indexed="8"/>
      <name val="Tahoma"/>
      <charset val="134"/>
    </font>
    <font>
      <sz val="12"/>
      <name val="宋体"/>
      <charset val="134"/>
    </font>
    <font>
      <sz val="11"/>
      <color theme="1"/>
      <name val="Tahoma"/>
      <charset val="134"/>
    </font>
    <font>
      <b/>
      <sz val="15"/>
      <color theme="3"/>
      <name val="宋体"/>
      <charset val="134"/>
      <scheme val="minor"/>
    </font>
    <font>
      <sz val="11"/>
      <color theme="1"/>
      <name val="宋体"/>
      <charset val="0"/>
      <scheme val="minor"/>
    </font>
    <font>
      <sz val="11"/>
      <color theme="0"/>
      <name val="宋体"/>
      <charset val="0"/>
      <scheme val="minor"/>
    </font>
    <font>
      <sz val="11"/>
      <color rgb="FF9C0006"/>
      <name val="宋体"/>
      <charset val="0"/>
      <scheme val="minor"/>
    </font>
    <font>
      <b/>
      <sz val="11"/>
      <color theme="1"/>
      <name val="宋体"/>
      <charset val="0"/>
      <scheme val="minor"/>
    </font>
    <font>
      <sz val="11"/>
      <color rgb="FFFF0000"/>
      <name val="宋体"/>
      <charset val="0"/>
      <scheme val="minor"/>
    </font>
    <font>
      <b/>
      <sz val="11"/>
      <color theme="3"/>
      <name val="宋体"/>
      <charset val="134"/>
      <scheme val="minor"/>
    </font>
    <font>
      <u/>
      <sz val="11"/>
      <color rgb="FF0000FF"/>
      <name val="宋体"/>
      <charset val="0"/>
      <scheme val="minor"/>
    </font>
    <font>
      <b/>
      <sz val="18"/>
      <color theme="3"/>
      <name val="宋体"/>
      <charset val="134"/>
      <scheme val="minor"/>
    </font>
    <font>
      <sz val="11"/>
      <color rgb="FF9C6500"/>
      <name val="宋体"/>
      <charset val="0"/>
      <scheme val="minor"/>
    </font>
    <font>
      <b/>
      <sz val="13"/>
      <color theme="3"/>
      <name val="宋体"/>
      <charset val="134"/>
      <scheme val="minor"/>
    </font>
    <font>
      <b/>
      <sz val="11"/>
      <color rgb="FFFA7D00"/>
      <name val="宋体"/>
      <charset val="0"/>
      <scheme val="minor"/>
    </font>
    <font>
      <b/>
      <sz val="11"/>
      <color rgb="FFFFFFFF"/>
      <name val="宋体"/>
      <charset val="0"/>
      <scheme val="minor"/>
    </font>
    <font>
      <sz val="11"/>
      <color rgb="FFFA7D00"/>
      <name val="宋体"/>
      <charset val="0"/>
      <scheme val="minor"/>
    </font>
    <font>
      <u/>
      <sz val="11"/>
      <color rgb="FF800080"/>
      <name val="宋体"/>
      <charset val="0"/>
      <scheme val="minor"/>
    </font>
    <font>
      <sz val="11"/>
      <color rgb="FF006100"/>
      <name val="宋体"/>
      <charset val="0"/>
      <scheme val="minor"/>
    </font>
    <font>
      <b/>
      <sz val="11"/>
      <color rgb="FF3F3F3F"/>
      <name val="宋体"/>
      <charset val="0"/>
      <scheme val="minor"/>
    </font>
    <font>
      <i/>
      <sz val="11"/>
      <color rgb="FF7F7F7F"/>
      <name val="宋体"/>
      <charset val="0"/>
      <scheme val="minor"/>
    </font>
    <font>
      <sz val="11"/>
      <color rgb="FF3F3F76"/>
      <name val="宋体"/>
      <charset val="0"/>
      <scheme val="minor"/>
    </font>
  </fonts>
  <fills count="75">
    <fill>
      <patternFill patternType="none"/>
    </fill>
    <fill>
      <patternFill patternType="gray125"/>
    </fill>
    <fill>
      <patternFill patternType="solid">
        <fgColor theme="4" tint="0.399914548173467"/>
        <bgColor indexed="64"/>
      </patternFill>
    </fill>
    <fill>
      <patternFill patternType="solid">
        <fgColor theme="9" tint="0.599963377788629"/>
        <bgColor indexed="64"/>
      </patternFill>
    </fill>
    <fill>
      <patternFill patternType="solid">
        <fgColor theme="9" tint="0.599993896298105"/>
        <bgColor indexed="64"/>
      </patternFill>
    </fill>
    <fill>
      <patternFill patternType="solid">
        <fgColor theme="8" tint="0.599963377788629"/>
        <bgColor indexed="64"/>
      </patternFill>
    </fill>
    <fill>
      <patternFill patternType="solid">
        <fgColor theme="4" tint="0.799920651875362"/>
        <bgColor indexed="64"/>
      </patternFill>
    </fill>
    <fill>
      <patternFill patternType="solid">
        <fgColor theme="7" tint="0.799920651875362"/>
        <bgColor indexed="64"/>
      </patternFill>
    </fill>
    <fill>
      <patternFill patternType="solid">
        <fgColor theme="4" tint="0.799890133365886"/>
        <bgColor indexed="64"/>
      </patternFill>
    </fill>
    <fill>
      <patternFill patternType="solid">
        <fgColor theme="5" tint="0.799920651875362"/>
        <bgColor indexed="64"/>
      </patternFill>
    </fill>
    <fill>
      <patternFill patternType="solid">
        <fgColor theme="6" tint="0.599993896298105"/>
        <bgColor indexed="64"/>
      </patternFill>
    </fill>
    <fill>
      <patternFill patternType="solid">
        <fgColor theme="6" tint="0.799920651875362"/>
        <bgColor indexed="64"/>
      </patternFill>
    </fill>
    <fill>
      <patternFill patternType="solid">
        <fgColor theme="4" tint="0.599993896298105"/>
        <bgColor indexed="64"/>
      </patternFill>
    </fill>
    <fill>
      <patternFill patternType="solid">
        <fgColor theme="7" tint="0.399914548173467"/>
        <bgColor indexed="64"/>
      </patternFill>
    </fill>
    <fill>
      <patternFill patternType="solid">
        <fgColor theme="6" tint="0.799890133365886"/>
        <bgColor indexed="64"/>
      </patternFill>
    </fill>
    <fill>
      <patternFill patternType="solid">
        <fgColor theme="8" tint="0.399914548173467"/>
        <bgColor indexed="64"/>
      </patternFill>
    </fill>
    <fill>
      <patternFill patternType="solid">
        <fgColor theme="7" tint="0.599993896298105"/>
        <bgColor indexed="64"/>
      </patternFill>
    </fill>
    <fill>
      <patternFill patternType="solid">
        <fgColor theme="8" tint="0.799920651875362"/>
        <bgColor indexed="64"/>
      </patternFill>
    </fill>
    <fill>
      <patternFill patternType="solid">
        <fgColor theme="9" tint="0.399914548173467"/>
        <bgColor indexed="64"/>
      </patternFill>
    </fill>
    <fill>
      <patternFill patternType="solid">
        <fgColor theme="5" tint="0.399914548173467"/>
        <bgColor indexed="64"/>
      </patternFill>
    </fill>
    <fill>
      <patternFill patternType="solid">
        <fgColor theme="4" tint="0.599963377788629"/>
        <bgColor indexed="64"/>
      </patternFill>
    </fill>
    <fill>
      <patternFill patternType="solid">
        <fgColor theme="7" tint="0.599963377788629"/>
        <bgColor indexed="64"/>
      </patternFill>
    </fill>
    <fill>
      <patternFill patternType="solid">
        <fgColor theme="9" tint="0.799920651875362"/>
        <bgColor indexed="64"/>
      </patternFill>
    </fill>
    <fill>
      <patternFill patternType="solid">
        <fgColor theme="5" tint="0.799890133365886"/>
        <bgColor indexed="64"/>
      </patternFill>
    </fill>
    <fill>
      <patternFill patternType="solid">
        <fgColor theme="6" tint="0.399914548173467"/>
        <bgColor indexed="64"/>
      </patternFill>
    </fill>
    <fill>
      <patternFill patternType="solid">
        <fgColor theme="9" tint="0.799890133365886"/>
        <bgColor indexed="64"/>
      </patternFill>
    </fill>
    <fill>
      <patternFill patternType="solid">
        <fgColor theme="8" tint="0.599993896298105"/>
        <bgColor indexed="64"/>
      </patternFill>
    </fill>
    <fill>
      <patternFill patternType="solid">
        <fgColor theme="8" tint="0.799890133365886"/>
        <bgColor indexed="64"/>
      </patternFill>
    </fill>
    <fill>
      <patternFill patternType="solid">
        <fgColor theme="9" tint="0.599932859279153"/>
        <bgColor indexed="64"/>
      </patternFill>
    </fill>
    <fill>
      <patternFill patternType="solid">
        <fgColor theme="5" tint="0.599963377788629"/>
        <bgColor indexed="64"/>
      </patternFill>
    </fill>
    <fill>
      <patternFill patternType="solid">
        <fgColor theme="8" tint="0.599932859279153"/>
        <bgColor indexed="64"/>
      </patternFill>
    </fill>
    <fill>
      <patternFill patternType="solid">
        <fgColor theme="5" tint="0.599993896298105"/>
        <bgColor indexed="64"/>
      </patternFill>
    </fill>
    <fill>
      <patternFill patternType="solid">
        <fgColor theme="7" tint="0.799890133365886"/>
        <bgColor indexed="64"/>
      </patternFill>
    </fill>
    <fill>
      <patternFill patternType="solid">
        <fgColor theme="7" tint="0.599932859279153"/>
        <bgColor indexed="64"/>
      </patternFill>
    </fill>
    <fill>
      <patternFill patternType="solid">
        <fgColor theme="6" tint="0.599963377788629"/>
        <bgColor indexed="64"/>
      </patternFill>
    </fill>
    <fill>
      <patternFill patternType="solid">
        <fgColor theme="5" tint="0.599932859279153"/>
        <bgColor indexed="64"/>
      </patternFill>
    </fill>
    <fill>
      <patternFill patternType="solid">
        <fgColor theme="6" tint="0.599932859279153"/>
        <bgColor indexed="64"/>
      </patternFill>
    </fill>
    <fill>
      <patternFill patternType="solid">
        <fgColor theme="8" tint="0.79985961485641"/>
        <bgColor indexed="64"/>
      </patternFill>
    </fill>
    <fill>
      <patternFill patternType="solid">
        <fgColor theme="4" tint="0.599932859279153"/>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theme="9" tint="0.79985961485641"/>
        <bgColor indexed="64"/>
      </patternFill>
    </fill>
    <fill>
      <patternFill patternType="solid">
        <fgColor theme="6" tint="0.79985961485641"/>
        <bgColor indexed="64"/>
      </patternFill>
    </fill>
    <fill>
      <patternFill patternType="solid">
        <fgColor theme="7" tint="0.79985961485641"/>
        <bgColor indexed="64"/>
      </patternFill>
    </fill>
    <fill>
      <patternFill patternType="solid">
        <fgColor theme="5" tint="0.79985961485641"/>
        <bgColor indexed="64"/>
      </patternFill>
    </fill>
    <fill>
      <patternFill patternType="solid">
        <fgColor theme="7"/>
        <bgColor indexed="64"/>
      </patternFill>
    </fill>
    <fill>
      <patternFill patternType="solid">
        <fgColor theme="4" tint="0.79985961485641"/>
        <bgColor indexed="64"/>
      </patternFill>
    </fill>
    <fill>
      <patternFill patternType="solid">
        <fgColor theme="4" tint="0.799981688894314"/>
        <bgColor indexed="64"/>
      </patternFill>
    </fill>
    <fill>
      <patternFill patternType="solid">
        <fgColor theme="5" tint="0.799981688894314"/>
        <bgColor indexed="64"/>
      </patternFill>
    </fill>
    <fill>
      <patternFill patternType="solid">
        <fgColor theme="6"/>
        <bgColor indexed="64"/>
      </patternFill>
    </fill>
    <fill>
      <patternFill patternType="solid">
        <fgColor theme="9" tint="0.399975585192419"/>
        <bgColor indexed="64"/>
      </patternFill>
    </fill>
    <fill>
      <patternFill patternType="solid">
        <fgColor rgb="FFFFC7CE"/>
        <bgColor indexed="64"/>
      </patternFill>
    </fill>
    <fill>
      <patternFill patternType="solid">
        <fgColor theme="5" tint="0.39997558519241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rgb="FFFFEB9C"/>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tint="0.599993896298105"/>
        <bgColor indexed="64"/>
      </patternFill>
    </fill>
    <fill>
      <patternFill patternType="solid">
        <fgColor theme="8" tint="0.799981688894314"/>
        <bgColor indexed="64"/>
      </patternFill>
    </fill>
    <fill>
      <patternFill patternType="solid">
        <fgColor theme="6"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8" tint="0.399975585192419"/>
        <bgColor indexed="64"/>
      </patternFill>
    </fill>
    <fill>
      <patternFill patternType="solid">
        <fgColor theme="9"/>
        <bgColor indexed="64"/>
      </patternFill>
    </fill>
    <fill>
      <patternFill patternType="solid">
        <fgColor theme="8"/>
        <bgColor indexed="64"/>
      </patternFill>
    </fill>
    <fill>
      <patternFill patternType="solid">
        <fgColor theme="5"/>
        <bgColor indexed="64"/>
      </patternFill>
    </fill>
    <fill>
      <patternFill patternType="solid">
        <fgColor theme="6" tint="0.599993896298105"/>
        <bgColor indexed="64"/>
      </patternFill>
    </fill>
    <fill>
      <patternFill patternType="solid">
        <fgColor theme="6" tint="0.799981688894314"/>
        <bgColor indexed="64"/>
      </patternFill>
    </fill>
    <fill>
      <patternFill patternType="solid">
        <fgColor rgb="FFC6EFCE"/>
        <bgColor indexed="64"/>
      </patternFill>
    </fill>
    <fill>
      <patternFill patternType="solid">
        <fgColor theme="7" tint="0.799981688894314"/>
        <bgColor indexed="64"/>
      </patternFill>
    </fill>
    <fill>
      <patternFill patternType="solid">
        <fgColor theme="4" tint="0.399975585192419"/>
        <bgColor indexed="64"/>
      </patternFill>
    </fill>
    <fill>
      <patternFill patternType="solid">
        <fgColor theme="4"/>
        <bgColor indexed="64"/>
      </patternFill>
    </fill>
    <fill>
      <patternFill patternType="solid">
        <fgColor rgb="FFFFCC99"/>
        <bgColor indexed="64"/>
      </patternFill>
    </fill>
    <fill>
      <patternFill patternType="solid">
        <fgColor rgb="FFFFFFCC"/>
        <bgColor indexed="64"/>
      </patternFill>
    </fill>
  </fills>
  <borders count="13">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top/>
      <bottom style="thick">
        <color theme="4"/>
      </bottom>
      <diagonal/>
    </border>
    <border>
      <left/>
      <right/>
      <top/>
      <bottom style="medium">
        <color theme="4"/>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s>
  <cellStyleXfs count="14762">
    <xf numFmtId="0" fontId="0" fillId="0" borderId="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0" fillId="0" borderId="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6" fillId="0" borderId="4" applyNumberFormat="0" applyFill="0" applyProtection="0"/>
    <xf numFmtId="0" fontId="16" fillId="0" borderId="4" applyNumberFormat="0" applyFill="0" applyProtection="0"/>
    <xf numFmtId="0" fontId="16" fillId="0" borderId="4" applyNumberFormat="0" applyFill="0" applyAlignment="0" applyProtection="0">
      <alignment vertical="center"/>
    </xf>
    <xf numFmtId="0" fontId="10" fillId="0" borderId="0" applyNumberFormat="0" applyFont="0" applyFill="0" applyBorder="0" applyAlignment="0" applyProtection="0"/>
    <xf numFmtId="0" fontId="16" fillId="0" borderId="4" applyNumberFormat="0" applyFill="0" applyProtection="0"/>
    <xf numFmtId="0" fontId="16" fillId="0" borderId="4" applyNumberFormat="0" applyFill="0" applyProtection="0"/>
    <xf numFmtId="0" fontId="16" fillId="0" borderId="4" applyNumberFormat="0" applyFill="0" applyProtection="0"/>
    <xf numFmtId="0" fontId="10" fillId="0" borderId="0" applyNumberFormat="0" applyFont="0" applyFill="0" applyBorder="0" applyAlignment="0" applyProtection="0"/>
    <xf numFmtId="0" fontId="16" fillId="0" borderId="4" applyNumberFormat="0" applyFill="0" applyAlignment="0" applyProtection="0">
      <alignment vertical="center"/>
    </xf>
    <xf numFmtId="0" fontId="10" fillId="0" borderId="0" applyNumberFormat="0" applyFont="0" applyFill="0" applyBorder="0" applyAlignment="0" applyProtection="0"/>
    <xf numFmtId="0" fontId="16" fillId="0" borderId="4" applyNumberFormat="0" applyFill="0" applyAlignment="0" applyProtection="0">
      <alignment vertical="center"/>
    </xf>
    <xf numFmtId="0" fontId="16" fillId="0" borderId="4" applyNumberFormat="0" applyFill="0" applyAlignment="0" applyProtection="0">
      <alignment vertical="center"/>
    </xf>
    <xf numFmtId="0" fontId="16" fillId="0" borderId="4" applyNumberFormat="0" applyFill="0" applyAlignment="0" applyProtection="0">
      <alignment vertical="center"/>
    </xf>
    <xf numFmtId="0" fontId="10" fillId="0" borderId="0" applyNumberFormat="0" applyFont="0" applyFill="0" applyBorder="0" applyAlignment="0" applyProtection="0"/>
    <xf numFmtId="0" fontId="10" fillId="0" borderId="0" applyNumberFormat="0" applyFont="0" applyFill="0" applyBorder="0" applyAlignment="0" applyProtection="0"/>
    <xf numFmtId="0" fontId="16" fillId="0" borderId="4" applyNumberFormat="0" applyFill="0" applyAlignment="0" applyProtection="0">
      <alignment vertical="center"/>
    </xf>
    <xf numFmtId="0" fontId="16" fillId="0" borderId="4" applyNumberFormat="0" applyFill="0" applyAlignment="0" applyProtection="0">
      <alignment vertical="center"/>
    </xf>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6" fillId="0" borderId="4" applyNumberFormat="0" applyFill="0" applyProtection="0"/>
    <xf numFmtId="0" fontId="16" fillId="0" borderId="4" applyNumberFormat="0" applyFill="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6" fillId="0" borderId="4" applyNumberFormat="0" applyFill="0" applyProtection="0"/>
    <xf numFmtId="0" fontId="16" fillId="0" borderId="4" applyNumberFormat="0" applyFill="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6" fillId="0" borderId="4" applyNumberFormat="0" applyFill="0" applyProtection="0"/>
    <xf numFmtId="0" fontId="16" fillId="0" borderId="4" applyNumberFormat="0" applyFill="0" applyProtection="0"/>
    <xf numFmtId="0" fontId="10" fillId="0" borderId="0" applyNumberFormat="0" applyFont="0" applyFill="0" applyBorder="0" applyAlignment="0" applyProtection="0"/>
    <xf numFmtId="0" fontId="16" fillId="0" borderId="4" applyNumberFormat="0" applyFill="0" applyAlignment="0" applyProtection="0">
      <alignment vertical="center"/>
    </xf>
    <xf numFmtId="0" fontId="16" fillId="0" borderId="4" applyNumberFormat="0" applyFill="0" applyAlignment="0" applyProtection="0">
      <alignment vertical="center"/>
    </xf>
    <xf numFmtId="0" fontId="10" fillId="0" borderId="0" applyNumberFormat="0" applyFont="0" applyFill="0" applyBorder="0" applyAlignment="0" applyProtection="0"/>
    <xf numFmtId="0" fontId="10" fillId="0" borderId="0" applyNumberFormat="0" applyFont="0" applyFill="0" applyBorder="0" applyAlignment="0" applyProtection="0"/>
    <xf numFmtId="0" fontId="16" fillId="0" borderId="4" applyNumberFormat="0" applyFill="0" applyProtection="0"/>
    <xf numFmtId="0" fontId="16" fillId="0" borderId="4" applyNumberFormat="0" applyFill="0" applyProtection="0"/>
    <xf numFmtId="0" fontId="10" fillId="0" borderId="0" applyNumberFormat="0" applyFont="0" applyFill="0" applyBorder="0" applyAlignment="0" applyProtection="0"/>
    <xf numFmtId="0" fontId="16" fillId="0" borderId="4" applyNumberFormat="0" applyFill="0" applyAlignment="0" applyProtection="0">
      <alignment vertical="center"/>
    </xf>
    <xf numFmtId="0" fontId="16" fillId="0" borderId="4" applyNumberFormat="0" applyFill="0" applyAlignment="0" applyProtection="0">
      <alignment vertical="center"/>
    </xf>
    <xf numFmtId="0" fontId="16" fillId="0" borderId="4" applyNumberFormat="0" applyFill="0" applyAlignment="0" applyProtection="0">
      <alignment vertical="center"/>
    </xf>
    <xf numFmtId="0" fontId="16" fillId="0" borderId="4" applyNumberFormat="0" applyFill="0" applyAlignment="0" applyProtection="0">
      <alignment vertical="center"/>
    </xf>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4" fillId="0" borderId="0">
      <alignment vertical="center"/>
    </xf>
    <xf numFmtId="0" fontId="14" fillId="0" borderId="0">
      <alignment vertical="center"/>
    </xf>
    <xf numFmtId="9" fontId="10" fillId="0" borderId="0" applyFont="0" applyFill="0" applyBorder="0" applyAlignment="0" applyProtection="0"/>
    <xf numFmtId="0" fontId="14" fillId="0" borderId="0">
      <alignment vertical="center"/>
    </xf>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0" fillId="0" borderId="0"/>
    <xf numFmtId="0" fontId="14" fillId="0" borderId="0">
      <alignment vertical="center"/>
    </xf>
    <xf numFmtId="0" fontId="14" fillId="0" borderId="0">
      <alignment vertical="center"/>
    </xf>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178" fontId="10" fillId="0" borderId="0" applyFont="0" applyFill="0" applyBorder="0" applyAlignment="0" applyProtection="0"/>
    <xf numFmtId="0" fontId="10" fillId="0" borderId="0" applyNumberFormat="0" applyFont="0" applyFill="0" applyBorder="0" applyAlignment="0" applyProtection="0"/>
    <xf numFmtId="178" fontId="10" fillId="0" borderId="0" applyFont="0" applyFill="0" applyBorder="0" applyAlignment="0" applyProtection="0"/>
    <xf numFmtId="0" fontId="14" fillId="0" borderId="0">
      <alignment vertical="center"/>
    </xf>
    <xf numFmtId="0" fontId="10" fillId="0" borderId="0" applyNumberFormat="0" applyFont="0" applyFill="0" applyBorder="0" applyAlignment="0" applyProtection="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178" fontId="10" fillId="0" borderId="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178" fontId="10" fillId="0" borderId="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178" fontId="10" fillId="0" borderId="0" applyFont="0" applyFill="0" applyBorder="0" applyAlignment="0" applyProtection="0"/>
    <xf numFmtId="0" fontId="10" fillId="0" borderId="0" applyNumberFormat="0" applyFont="0" applyFill="0" applyBorder="0" applyAlignment="0" applyProtection="0"/>
    <xf numFmtId="178" fontId="10" fillId="0" borderId="0" applyFont="0" applyFill="0" applyBorder="0" applyAlignment="0" applyProtection="0"/>
    <xf numFmtId="0" fontId="10" fillId="0" borderId="0" applyNumberFormat="0" applyFont="0" applyFill="0" applyBorder="0" applyAlignment="0" applyProtection="0"/>
    <xf numFmtId="178" fontId="10" fillId="0" borderId="0" applyFont="0" applyFill="0" applyBorder="0" applyAlignment="0" applyProtection="0"/>
    <xf numFmtId="0" fontId="10" fillId="0" borderId="0" applyNumberFormat="0" applyFont="0" applyFill="0" applyBorder="0" applyAlignment="0" applyProtection="0"/>
    <xf numFmtId="178" fontId="10" fillId="0" borderId="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4" fillId="0" borderId="0">
      <alignment vertical="center"/>
    </xf>
    <xf numFmtId="0" fontId="14" fillId="0" borderId="0">
      <alignment vertical="center"/>
    </xf>
    <xf numFmtId="0" fontId="10" fillId="0" borderId="0" applyNumberFormat="0" applyFont="0" applyFill="0" applyBorder="0" applyAlignment="0" applyProtection="0"/>
    <xf numFmtId="0" fontId="10" fillId="0" borderId="0" applyNumberFormat="0" applyFont="0" applyFill="0" applyBorder="0" applyAlignment="0" applyProtection="0"/>
    <xf numFmtId="177" fontId="10" fillId="0" borderId="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43" fontId="10" fillId="0" borderId="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43" fontId="10" fillId="0" borderId="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43" fontId="10" fillId="0" borderId="0" applyFont="0" applyFill="0" applyBorder="0" applyAlignment="0" applyProtection="0"/>
    <xf numFmtId="0" fontId="10" fillId="0" borderId="0" applyNumberFormat="0" applyFont="0" applyFill="0" applyBorder="0" applyAlignment="0" applyProtection="0"/>
    <xf numFmtId="0" fontId="14" fillId="0" borderId="0">
      <alignment vertical="center"/>
    </xf>
    <xf numFmtId="43" fontId="10" fillId="0" borderId="0" applyFont="0" applyFill="0" applyBorder="0" applyAlignment="0" applyProtection="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0" fillId="0" borderId="0" applyNumberFormat="0" applyFont="0" applyFill="0" applyBorder="0" applyAlignment="0" applyProtection="0"/>
    <xf numFmtId="43" fontId="10" fillId="0" borderId="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4" fillId="0" borderId="0">
      <alignment vertical="center"/>
    </xf>
    <xf numFmtId="43" fontId="10" fillId="0" borderId="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4" fillId="0" borderId="0">
      <alignment vertical="center"/>
    </xf>
    <xf numFmtId="0" fontId="10" fillId="0" borderId="0" applyNumberFormat="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14" fillId="0" borderId="0">
      <alignment vertical="center"/>
    </xf>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4" fillId="0" borderId="0">
      <alignment vertical="center"/>
    </xf>
    <xf numFmtId="43" fontId="10" fillId="0" borderId="0" applyFont="0" applyFill="0" applyBorder="0" applyAlignment="0" applyProtection="0"/>
    <xf numFmtId="43" fontId="10" fillId="0" borderId="0" applyFont="0" applyFill="0" applyBorder="0" applyAlignment="0" applyProtection="0"/>
    <xf numFmtId="0" fontId="10" fillId="0" borderId="0" applyNumberFormat="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4" fillId="0" borderId="0">
      <alignment vertical="center"/>
    </xf>
    <xf numFmtId="0" fontId="10" fillId="0" borderId="0" applyNumberFormat="0" applyFont="0" applyFill="0" applyBorder="0" applyAlignment="0" applyProtection="0"/>
    <xf numFmtId="0" fontId="14" fillId="0" borderId="0">
      <alignment vertical="center"/>
    </xf>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41" fontId="10" fillId="0" borderId="0" applyFont="0" applyFill="0" applyBorder="0" applyAlignment="0" applyProtection="0"/>
    <xf numFmtId="0" fontId="10" fillId="0" borderId="0" applyNumberFormat="0" applyFont="0" applyFill="0" applyBorder="0" applyAlignment="0" applyProtection="0"/>
    <xf numFmtId="0" fontId="14" fillId="0" borderId="0">
      <alignment vertical="center"/>
    </xf>
    <xf numFmtId="0" fontId="14" fillId="0" borderId="0">
      <alignment vertical="center"/>
    </xf>
    <xf numFmtId="0" fontId="10" fillId="0" borderId="0" applyNumberFormat="0" applyFont="0" applyFill="0" applyBorder="0" applyAlignment="0" applyProtection="0"/>
    <xf numFmtId="0" fontId="9" fillId="18" borderId="0" applyNumberFormat="0" applyBorder="0" applyAlignment="0" applyProtection="0">
      <alignment vertical="center"/>
    </xf>
    <xf numFmtId="0" fontId="9" fillId="18" borderId="0" applyNumberFormat="0" applyBorder="0" applyAlignment="0" applyProtection="0">
      <alignment vertical="center"/>
    </xf>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9" fillId="18" borderId="0" applyNumberFormat="0" applyBorder="0" applyAlignment="0" applyProtection="0">
      <alignment vertical="center"/>
    </xf>
    <xf numFmtId="0" fontId="10" fillId="0" borderId="0" applyNumberFormat="0" applyFont="0" applyFill="0" applyBorder="0" applyAlignment="0" applyProtection="0"/>
    <xf numFmtId="0" fontId="9" fillId="18" borderId="0" applyNumberFormat="0" applyBorder="0" applyAlignment="0" applyProtection="0">
      <alignment vertical="center"/>
    </xf>
    <xf numFmtId="0" fontId="10" fillId="0" borderId="0" applyNumberFormat="0" applyFont="0" applyFill="0" applyBorder="0" applyAlignment="0" applyProtection="0"/>
    <xf numFmtId="0" fontId="10" fillId="0" borderId="0" applyNumberFormat="0" applyFont="0" applyFill="0" applyBorder="0" applyAlignment="0" applyProtection="0"/>
    <xf numFmtId="0" fontId="9" fillId="18" borderId="0" applyNumberFormat="0" applyBorder="0" applyProtection="0"/>
    <xf numFmtId="0" fontId="9" fillId="18" borderId="0" applyNumberFormat="0" applyBorder="0" applyProtection="0"/>
    <xf numFmtId="0" fontId="9" fillId="18" borderId="0" applyNumberFormat="0" applyBorder="0" applyAlignment="0" applyProtection="0">
      <alignment vertical="center"/>
    </xf>
    <xf numFmtId="0" fontId="9" fillId="18" borderId="0" applyNumberFormat="0" applyBorder="0" applyAlignment="0" applyProtection="0">
      <alignment vertical="center"/>
    </xf>
    <xf numFmtId="0" fontId="10" fillId="0" borderId="0" applyNumberFormat="0" applyFont="0" applyFill="0" applyBorder="0" applyAlignment="0" applyProtection="0"/>
    <xf numFmtId="0" fontId="10" fillId="0" borderId="0" applyNumberFormat="0" applyFont="0" applyFill="0" applyBorder="0" applyAlignment="0" applyProtection="0"/>
    <xf numFmtId="0" fontId="9" fillId="18" borderId="0" applyNumberFormat="0" applyBorder="0" applyAlignment="0" applyProtection="0">
      <alignment vertical="center"/>
    </xf>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9" fillId="18" borderId="0" applyNumberFormat="0" applyBorder="0" applyProtection="0"/>
    <xf numFmtId="0" fontId="9" fillId="18" borderId="0" applyNumberFormat="0" applyBorder="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9" fillId="18" borderId="0" applyNumberFormat="0" applyBorder="0" applyAlignment="0" applyProtection="0">
      <alignment vertical="center"/>
    </xf>
    <xf numFmtId="0" fontId="10" fillId="0" borderId="0" applyNumberFormat="0" applyFont="0" applyFill="0" applyBorder="0" applyAlignment="0" applyProtection="0"/>
    <xf numFmtId="0" fontId="10" fillId="0" borderId="0" applyNumberFormat="0" applyFont="0" applyFill="0" applyBorder="0" applyAlignment="0" applyProtection="0"/>
    <xf numFmtId="0" fontId="9" fillId="18" borderId="0" applyNumberFormat="0" applyBorder="0" applyAlignment="0" applyProtection="0">
      <alignment vertical="center"/>
    </xf>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9" fillId="18" borderId="0" applyNumberFormat="0" applyBorder="0" applyAlignment="0" applyProtection="0">
      <alignment vertical="center"/>
    </xf>
    <xf numFmtId="0" fontId="9" fillId="18" borderId="0" applyNumberFormat="0" applyBorder="0" applyAlignment="0" applyProtection="0">
      <alignment vertical="center"/>
    </xf>
    <xf numFmtId="0" fontId="9" fillId="18" borderId="0" applyNumberFormat="0" applyBorder="0" applyProtection="0"/>
    <xf numFmtId="0" fontId="9" fillId="18" borderId="0" applyNumberFormat="0" applyBorder="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9" fillId="18" borderId="0" applyNumberFormat="0" applyBorder="0" applyAlignment="0" applyProtection="0">
      <alignment vertical="center"/>
    </xf>
    <xf numFmtId="0" fontId="10" fillId="0" borderId="0" applyNumberFormat="0" applyFont="0" applyFill="0" applyBorder="0" applyAlignment="0" applyProtection="0"/>
    <xf numFmtId="0" fontId="10" fillId="0" borderId="0" applyNumberFormat="0" applyFont="0" applyFill="0" applyBorder="0" applyAlignment="0" applyProtection="0"/>
    <xf numFmtId="0" fontId="9" fillId="18" borderId="0" applyNumberFormat="0" applyBorder="0" applyAlignment="0" applyProtection="0">
      <alignment vertical="center"/>
    </xf>
    <xf numFmtId="0" fontId="10" fillId="0" borderId="0" applyNumberFormat="0" applyFont="0" applyFill="0" applyBorder="0" applyAlignment="0" applyProtection="0"/>
    <xf numFmtId="0" fontId="9" fillId="18" borderId="0" applyNumberFormat="0" applyBorder="0" applyAlignment="0" applyProtection="0">
      <alignment vertical="center"/>
    </xf>
    <xf numFmtId="0" fontId="9" fillId="18" borderId="0" applyNumberFormat="0" applyBorder="0" applyAlignment="0" applyProtection="0">
      <alignment vertical="center"/>
    </xf>
    <xf numFmtId="0" fontId="10" fillId="0" borderId="0" applyNumberFormat="0" applyFont="0" applyFill="0" applyBorder="0" applyAlignment="0" applyProtection="0"/>
    <xf numFmtId="0" fontId="9" fillId="18" borderId="0" applyNumberFormat="0" applyBorder="0" applyProtection="0"/>
    <xf numFmtId="0" fontId="10" fillId="0" borderId="0" applyNumberFormat="0" applyFont="0" applyFill="0" applyBorder="0" applyAlignment="0" applyProtection="0"/>
    <xf numFmtId="0" fontId="9" fillId="18" borderId="0" applyNumberFormat="0" applyBorder="0" applyProtection="0"/>
    <xf numFmtId="0" fontId="10" fillId="0" borderId="0" applyNumberFormat="0" applyFont="0" applyFill="0" applyBorder="0" applyAlignment="0" applyProtection="0"/>
    <xf numFmtId="0" fontId="9" fillId="18" borderId="0" applyNumberFormat="0" applyBorder="0" applyAlignment="0" applyProtection="0">
      <alignment vertical="center"/>
    </xf>
    <xf numFmtId="0" fontId="10" fillId="0" borderId="0" applyNumberFormat="0" applyFont="0" applyFill="0" applyBorder="0" applyAlignment="0" applyProtection="0"/>
    <xf numFmtId="0" fontId="9" fillId="18" borderId="0" applyNumberFormat="0" applyBorder="0" applyAlignment="0" applyProtection="0">
      <alignment vertical="center"/>
    </xf>
    <xf numFmtId="0" fontId="10" fillId="0" borderId="0" applyNumberFormat="0" applyFont="0" applyFill="0" applyBorder="0" applyAlignment="0" applyProtection="0"/>
    <xf numFmtId="0" fontId="10" fillId="0" borderId="0" applyNumberFormat="0" applyFont="0" applyFill="0" applyBorder="0" applyAlignment="0" applyProtection="0"/>
    <xf numFmtId="0" fontId="9" fillId="18" borderId="0" applyNumberFormat="0" applyBorder="0" applyAlignment="0" applyProtection="0">
      <alignment vertical="center"/>
    </xf>
    <xf numFmtId="0" fontId="9" fillId="18" borderId="0" applyNumberFormat="0" applyBorder="0" applyProtection="0"/>
    <xf numFmtId="0" fontId="9" fillId="18" borderId="0" applyNumberFormat="0" applyBorder="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9" fillId="18" borderId="0" applyNumberFormat="0" applyBorder="0" applyProtection="0"/>
    <xf numFmtId="0" fontId="9" fillId="18" borderId="0" applyNumberFormat="0" applyBorder="0" applyProtection="0"/>
    <xf numFmtId="0" fontId="10" fillId="0" borderId="0" applyNumberFormat="0" applyFont="0" applyFill="0" applyBorder="0" applyAlignment="0" applyProtection="0"/>
    <xf numFmtId="0" fontId="9" fillId="18" borderId="0" applyNumberFormat="0" applyBorder="0" applyAlignment="0" applyProtection="0">
      <alignment vertical="center"/>
    </xf>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9" fillId="18" borderId="0" applyNumberFormat="0" applyBorder="0" applyProtection="0"/>
    <xf numFmtId="0" fontId="9" fillId="18" borderId="0" applyNumberFormat="0" applyBorder="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9" fillId="18" borderId="0" applyNumberFormat="0" applyBorder="0" applyProtection="0"/>
    <xf numFmtId="0" fontId="9" fillId="18" borderId="0" applyNumberFormat="0" applyBorder="0" applyProtection="0"/>
    <xf numFmtId="0" fontId="10" fillId="0" borderId="0" applyNumberFormat="0" applyFont="0" applyFill="0" applyBorder="0" applyAlignment="0" applyProtection="0"/>
    <xf numFmtId="0" fontId="9" fillId="18" borderId="0" applyNumberFormat="0" applyBorder="0" applyAlignment="0" applyProtection="0">
      <alignment vertical="center"/>
    </xf>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2" fillId="18" borderId="0" applyNumberFormat="0" applyBorder="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2" fillId="18" borderId="0" applyNumberFormat="0" applyBorder="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9" fillId="18" borderId="0" applyNumberFormat="0" applyBorder="0" applyAlignment="0" applyProtection="0">
      <alignment vertical="center"/>
    </xf>
    <xf numFmtId="0" fontId="10" fillId="0" borderId="0" applyNumberFormat="0" applyFont="0" applyFill="0" applyBorder="0" applyAlignment="0" applyProtection="0"/>
    <xf numFmtId="0" fontId="9" fillId="18" borderId="0" applyNumberFormat="0" applyBorder="0" applyAlignment="0" applyProtection="0">
      <alignment vertical="center"/>
    </xf>
    <xf numFmtId="0" fontId="10" fillId="0" borderId="0" applyNumberFormat="0" applyFont="0" applyFill="0" applyBorder="0" applyAlignment="0" applyProtection="0"/>
    <xf numFmtId="0" fontId="9" fillId="18" borderId="0" applyNumberFormat="0" applyBorder="0" applyAlignment="0" applyProtection="0">
      <alignment vertical="center"/>
    </xf>
    <xf numFmtId="0" fontId="9" fillId="18" borderId="0" applyNumberFormat="0" applyBorder="0" applyAlignment="0" applyProtection="0">
      <alignment vertical="center"/>
    </xf>
    <xf numFmtId="0" fontId="9" fillId="18" borderId="0" applyNumberFormat="0" applyBorder="0" applyAlignment="0" applyProtection="0">
      <alignment vertical="center"/>
    </xf>
    <xf numFmtId="0" fontId="10" fillId="0" borderId="0" applyNumberFormat="0" applyFont="0" applyFill="0" applyBorder="0" applyAlignment="0" applyProtection="0"/>
    <xf numFmtId="0" fontId="9" fillId="18" borderId="0" applyNumberFormat="0" applyBorder="0" applyAlignment="0" applyProtection="0">
      <alignment vertical="center"/>
    </xf>
    <xf numFmtId="0" fontId="9" fillId="18" borderId="0" applyNumberFormat="0" applyBorder="0" applyAlignment="0" applyProtection="0">
      <alignment vertical="center"/>
    </xf>
    <xf numFmtId="0" fontId="10" fillId="0" borderId="0" applyNumberFormat="0" applyFont="0" applyFill="0" applyBorder="0" applyAlignment="0" applyProtection="0"/>
    <xf numFmtId="0" fontId="9" fillId="18" borderId="0" applyNumberFormat="0" applyBorder="0" applyProtection="0"/>
    <xf numFmtId="0" fontId="9" fillId="18" borderId="0" applyNumberFormat="0" applyBorder="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9" fillId="18" borderId="0" applyNumberFormat="0" applyBorder="0" applyProtection="0"/>
    <xf numFmtId="0" fontId="9" fillId="18" borderId="0" applyNumberFormat="0" applyBorder="0" applyProtection="0"/>
    <xf numFmtId="0" fontId="9" fillId="18" borderId="0" applyNumberFormat="0" applyBorder="0" applyAlignment="0" applyProtection="0">
      <alignment vertical="center"/>
    </xf>
    <xf numFmtId="0" fontId="10" fillId="0" borderId="0" applyNumberFormat="0" applyFont="0" applyFill="0" applyBorder="0" applyAlignment="0" applyProtection="0"/>
    <xf numFmtId="0" fontId="10" fillId="0" borderId="0" applyNumberFormat="0" applyFont="0" applyFill="0" applyBorder="0" applyAlignment="0" applyProtection="0"/>
    <xf numFmtId="0" fontId="9" fillId="18" borderId="0" applyNumberFormat="0" applyBorder="0" applyAlignment="0" applyProtection="0">
      <alignment vertical="center"/>
    </xf>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9" fillId="18" borderId="0" applyNumberFormat="0" applyBorder="0" applyAlignment="0" applyProtection="0">
      <alignment vertical="center"/>
    </xf>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1" fillId="18" borderId="0" applyNumberFormat="0" applyBorder="0" applyProtection="0"/>
    <xf numFmtId="0" fontId="11" fillId="18" borderId="0" applyNumberFormat="0" applyBorder="0" applyAlignment="0" applyProtection="0">
      <alignment vertical="center"/>
    </xf>
    <xf numFmtId="0" fontId="10" fillId="0" borderId="0" applyNumberFormat="0" applyFont="0" applyFill="0" applyBorder="0" applyAlignment="0" applyProtection="0"/>
    <xf numFmtId="0" fontId="10" fillId="0" borderId="0" applyNumberFormat="0" applyFont="0" applyFill="0" applyBorder="0" applyAlignment="0" applyProtection="0"/>
    <xf numFmtId="0" fontId="11" fillId="18" borderId="0" applyNumberFormat="0" applyBorder="0" applyProtection="0"/>
    <xf numFmtId="0" fontId="11" fillId="18" borderId="0" applyNumberFormat="0" applyBorder="0" applyAlignment="0" applyProtection="0">
      <alignment vertical="center"/>
    </xf>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9" fillId="18" borderId="0" applyNumberFormat="0" applyBorder="0" applyAlignment="0" applyProtection="0">
      <alignment vertical="center"/>
    </xf>
    <xf numFmtId="0" fontId="10" fillId="0" borderId="0" applyNumberFormat="0" applyFont="0" applyFill="0" applyBorder="0" applyAlignment="0" applyProtection="0"/>
    <xf numFmtId="0" fontId="10" fillId="0" borderId="0" applyNumberFormat="0" applyFont="0" applyFill="0" applyBorder="0" applyAlignment="0" applyProtection="0"/>
    <xf numFmtId="0" fontId="9" fillId="18" borderId="0" applyNumberFormat="0" applyBorder="0" applyAlignment="0" applyProtection="0">
      <alignment vertical="center"/>
    </xf>
    <xf numFmtId="0" fontId="10" fillId="0" borderId="0" applyNumberFormat="0" applyFont="0" applyFill="0" applyBorder="0" applyAlignment="0" applyProtection="0"/>
    <xf numFmtId="0" fontId="9" fillId="18" borderId="0" applyNumberFormat="0" applyBorder="0" applyProtection="0"/>
    <xf numFmtId="0" fontId="9" fillId="18" borderId="0" applyNumberFormat="0" applyBorder="0" applyProtection="0"/>
    <xf numFmtId="0" fontId="9" fillId="18" borderId="0" applyNumberFormat="0" applyBorder="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9" fillId="18" borderId="0" applyNumberFormat="0" applyBorder="0" applyAlignment="0" applyProtection="0">
      <alignment vertical="center"/>
    </xf>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9" fillId="18" borderId="0" applyNumberFormat="0" applyBorder="0" applyProtection="0"/>
    <xf numFmtId="0" fontId="9" fillId="18" borderId="0" applyNumberFormat="0" applyBorder="0" applyAlignment="0" applyProtection="0">
      <alignment vertical="center"/>
    </xf>
    <xf numFmtId="0" fontId="9" fillId="18" borderId="0" applyNumberFormat="0" applyBorder="0" applyProtection="0"/>
    <xf numFmtId="0" fontId="9" fillId="18" borderId="0" applyNumberFormat="0" applyBorder="0" applyAlignment="0" applyProtection="0">
      <alignment vertical="center"/>
    </xf>
    <xf numFmtId="0" fontId="9" fillId="18" borderId="0" applyNumberFormat="0" applyBorder="0" applyProtection="0"/>
    <xf numFmtId="0" fontId="9" fillId="18" borderId="0" applyNumberFormat="0" applyBorder="0" applyProtection="0"/>
    <xf numFmtId="0" fontId="10" fillId="0" borderId="0" applyNumberFormat="0" applyFont="0" applyFill="0" applyBorder="0" applyAlignment="0" applyProtection="0"/>
    <xf numFmtId="0" fontId="9" fillId="18" borderId="0" applyNumberFormat="0" applyBorder="0" applyAlignment="0" applyProtection="0">
      <alignment vertical="center"/>
    </xf>
    <xf numFmtId="0" fontId="9" fillId="18" borderId="0" applyNumberFormat="0" applyBorder="0" applyProtection="0"/>
    <xf numFmtId="0" fontId="9" fillId="18" borderId="0" applyNumberFormat="0" applyBorder="0" applyAlignment="0" applyProtection="0">
      <alignment vertical="center"/>
    </xf>
    <xf numFmtId="0" fontId="9" fillId="18" borderId="0" applyNumberFormat="0" applyBorder="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2" fillId="18" borderId="0" applyNumberFormat="0" applyBorder="0" applyProtection="0"/>
    <xf numFmtId="0" fontId="10" fillId="0" borderId="0" applyNumberFormat="0" applyFont="0" applyFill="0" applyBorder="0" applyAlignment="0" applyProtection="0"/>
    <xf numFmtId="0" fontId="9" fillId="18" borderId="0" applyNumberFormat="0" applyBorder="0" applyProtection="0"/>
    <xf numFmtId="0" fontId="9" fillId="18" borderId="0" applyNumberFormat="0" applyBorder="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6" fillId="0" borderId="4" applyNumberFormat="0" applyFill="0" applyProtection="0"/>
    <xf numFmtId="0" fontId="9" fillId="18" borderId="0" applyNumberFormat="0" applyBorder="0" applyProtection="0"/>
    <xf numFmtId="0" fontId="10" fillId="0" borderId="0" applyNumberFormat="0" applyFont="0" applyFill="0" applyBorder="0" applyAlignment="0" applyProtection="0"/>
    <xf numFmtId="0" fontId="9" fillId="18" borderId="0" applyNumberFormat="0" applyBorder="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9" fillId="18" borderId="0" applyNumberFormat="0" applyBorder="0" applyAlignment="0" applyProtection="0">
      <alignment vertical="center"/>
    </xf>
    <xf numFmtId="0" fontId="9" fillId="18" borderId="0" applyNumberFormat="0" applyBorder="0" applyAlignment="0" applyProtection="0">
      <alignment vertical="center"/>
    </xf>
    <xf numFmtId="0" fontId="10" fillId="0" borderId="0" applyNumberFormat="0" applyFont="0" applyFill="0" applyBorder="0" applyAlignment="0" applyProtection="0"/>
    <xf numFmtId="0" fontId="10" fillId="0" borderId="0" applyNumberFormat="0" applyFont="0" applyFill="0" applyBorder="0" applyAlignment="0" applyProtection="0"/>
    <xf numFmtId="0" fontId="9" fillId="18" borderId="0" applyNumberFormat="0" applyBorder="0" applyAlignment="0" applyProtection="0">
      <alignment vertical="center"/>
    </xf>
    <xf numFmtId="0" fontId="10" fillId="0" borderId="0" applyNumberFormat="0" applyFont="0" applyFill="0" applyBorder="0" applyAlignment="0" applyProtection="0"/>
    <xf numFmtId="0" fontId="10" fillId="0" borderId="0" applyNumberFormat="0" applyFont="0" applyFill="0" applyBorder="0" applyAlignment="0" applyProtection="0"/>
    <xf numFmtId="0" fontId="9" fillId="18" borderId="0" applyNumberFormat="0" applyBorder="0" applyProtection="0"/>
    <xf numFmtId="0" fontId="9" fillId="18" borderId="0" applyNumberFormat="0" applyBorder="0" applyProtection="0"/>
    <xf numFmtId="0" fontId="9" fillId="18" borderId="0" applyNumberFormat="0" applyBorder="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9" fillId="18" borderId="0" applyNumberFormat="0" applyBorder="0" applyAlignment="0" applyProtection="0">
      <alignment vertical="center"/>
    </xf>
    <xf numFmtId="0" fontId="10" fillId="0" borderId="0" applyNumberFormat="0" applyFont="0" applyFill="0" applyBorder="0" applyAlignment="0" applyProtection="0"/>
    <xf numFmtId="0" fontId="9" fillId="18" borderId="0" applyNumberFormat="0" applyBorder="0" applyAlignment="0" applyProtection="0">
      <alignment vertical="center"/>
    </xf>
    <xf numFmtId="0" fontId="10" fillId="0" borderId="0" applyNumberFormat="0" applyFont="0" applyFill="0" applyBorder="0" applyAlignment="0" applyProtection="0"/>
    <xf numFmtId="0" fontId="10" fillId="0" borderId="0" applyNumberFormat="0" applyFont="0" applyFill="0" applyBorder="0" applyAlignment="0" applyProtection="0"/>
    <xf numFmtId="0" fontId="9" fillId="18" borderId="0" applyNumberFormat="0" applyBorder="0" applyProtection="0"/>
    <xf numFmtId="0" fontId="9" fillId="18" borderId="0" applyNumberFormat="0" applyBorder="0" applyAlignment="0" applyProtection="0">
      <alignment vertical="center"/>
    </xf>
    <xf numFmtId="0" fontId="9" fillId="18" borderId="0" applyNumberFormat="0" applyBorder="0" applyProtection="0"/>
    <xf numFmtId="0" fontId="9" fillId="18" borderId="0" applyNumberFormat="0" applyBorder="0" applyProtection="0"/>
    <xf numFmtId="0" fontId="10" fillId="0" borderId="0" applyNumberFormat="0" applyFont="0" applyFill="0" applyBorder="0" applyAlignment="0" applyProtection="0"/>
    <xf numFmtId="0" fontId="9" fillId="18" borderId="0" applyNumberFormat="0" applyBorder="0" applyProtection="0"/>
    <xf numFmtId="0" fontId="9" fillId="18" borderId="0" applyNumberFormat="0" applyBorder="0" applyProtection="0"/>
    <xf numFmtId="0" fontId="10" fillId="0" borderId="0" applyNumberFormat="0" applyFont="0" applyFill="0" applyBorder="0" applyAlignment="0" applyProtection="0"/>
    <xf numFmtId="0" fontId="9" fillId="18" borderId="0" applyNumberFormat="0" applyBorder="0" applyAlignment="0" applyProtection="0">
      <alignment vertical="center"/>
    </xf>
    <xf numFmtId="0" fontId="9" fillId="18" borderId="0" applyNumberFormat="0" applyBorder="0" applyProtection="0"/>
    <xf numFmtId="0" fontId="9" fillId="18" borderId="0" applyNumberFormat="0" applyBorder="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9" fillId="18" borderId="0" applyNumberFormat="0" applyBorder="0" applyAlignment="0" applyProtection="0">
      <alignment vertical="center"/>
    </xf>
    <xf numFmtId="0" fontId="10" fillId="0" borderId="0" applyNumberFormat="0" applyFont="0" applyFill="0" applyBorder="0" applyAlignment="0" applyProtection="0"/>
    <xf numFmtId="0" fontId="10" fillId="0" borderId="0" applyNumberFormat="0" applyFont="0" applyFill="0" applyBorder="0" applyAlignment="0" applyProtection="0"/>
    <xf numFmtId="0" fontId="9" fillId="18" borderId="0" applyNumberFormat="0" applyBorder="0" applyProtection="0"/>
    <xf numFmtId="0" fontId="9" fillId="18" borderId="0" applyNumberFormat="0" applyBorder="0" applyAlignment="0" applyProtection="0">
      <alignment vertical="center"/>
    </xf>
    <xf numFmtId="0" fontId="10" fillId="0" borderId="0" applyNumberFormat="0" applyFont="0" applyFill="0" applyBorder="0" applyAlignment="0" applyProtection="0"/>
    <xf numFmtId="0" fontId="9" fillId="18" borderId="0" applyNumberFormat="0" applyBorder="0" applyAlignment="0" applyProtection="0">
      <alignment vertical="center"/>
    </xf>
    <xf numFmtId="0" fontId="10" fillId="0" borderId="0" applyNumberFormat="0" applyFont="0" applyFill="0" applyBorder="0" applyAlignment="0" applyProtection="0"/>
    <xf numFmtId="0" fontId="9" fillId="18" borderId="0" applyNumberFormat="0" applyBorder="0" applyProtection="0"/>
    <xf numFmtId="0" fontId="10" fillId="0" borderId="0" applyNumberFormat="0" applyFont="0" applyFill="0" applyBorder="0" applyAlignment="0" applyProtection="0"/>
    <xf numFmtId="0" fontId="9" fillId="18" borderId="0" applyNumberFormat="0" applyBorder="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9" fillId="18" borderId="0" applyNumberFormat="0" applyBorder="0" applyAlignment="0" applyProtection="0">
      <alignment vertical="center"/>
    </xf>
    <xf numFmtId="0" fontId="10" fillId="0" borderId="0" applyNumberFormat="0" applyFont="0" applyFill="0" applyBorder="0" applyAlignment="0" applyProtection="0"/>
    <xf numFmtId="0" fontId="9" fillId="18" borderId="0" applyNumberFormat="0" applyBorder="0" applyAlignment="0" applyProtection="0">
      <alignment vertical="center"/>
    </xf>
    <xf numFmtId="0" fontId="9" fillId="18" borderId="0" applyNumberFormat="0" applyBorder="0" applyAlignment="0" applyProtection="0">
      <alignment vertical="center"/>
    </xf>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9" fillId="18" borderId="0" applyNumberFormat="0" applyBorder="0" applyProtection="0"/>
    <xf numFmtId="0" fontId="9" fillId="18" borderId="0" applyNumberFormat="0" applyBorder="0" applyAlignment="0" applyProtection="0">
      <alignment vertical="center"/>
    </xf>
    <xf numFmtId="0" fontId="9" fillId="18" borderId="0" applyNumberFormat="0" applyBorder="0" applyProtection="0"/>
    <xf numFmtId="0" fontId="10" fillId="0" borderId="0" applyNumberFormat="0" applyFont="0" applyFill="0" applyBorder="0" applyAlignment="0" applyProtection="0"/>
    <xf numFmtId="0" fontId="9" fillId="18" borderId="0" applyNumberFormat="0" applyBorder="0" applyProtection="0"/>
    <xf numFmtId="0" fontId="9" fillId="18" borderId="0" applyNumberFormat="0" applyBorder="0" applyProtection="0"/>
    <xf numFmtId="0" fontId="9" fillId="18" borderId="0" applyNumberFormat="0" applyBorder="0" applyAlignment="0" applyProtection="0">
      <alignment vertical="center"/>
    </xf>
    <xf numFmtId="0" fontId="10" fillId="0" borderId="0" applyNumberFormat="0" applyFont="0" applyFill="0" applyBorder="0" applyAlignment="0" applyProtection="0"/>
    <xf numFmtId="0" fontId="10" fillId="0" borderId="0" applyNumberFormat="0" applyFont="0" applyFill="0" applyBorder="0" applyAlignment="0" applyProtection="0"/>
    <xf numFmtId="0" fontId="9" fillId="18" borderId="0" applyNumberFormat="0" applyBorder="0" applyProtection="0"/>
    <xf numFmtId="0" fontId="9" fillId="18" borderId="0" applyNumberFormat="0" applyBorder="0" applyAlignment="0" applyProtection="0">
      <alignment vertical="center"/>
    </xf>
    <xf numFmtId="0" fontId="9" fillId="18" borderId="0" applyNumberFormat="0" applyBorder="0" applyProtection="0"/>
    <xf numFmtId="0" fontId="9" fillId="18" borderId="0" applyNumberFormat="0" applyBorder="0" applyProtection="0"/>
    <xf numFmtId="0" fontId="9" fillId="18" borderId="0" applyNumberFormat="0" applyBorder="0" applyProtection="0"/>
    <xf numFmtId="0" fontId="9" fillId="18" borderId="0" applyNumberFormat="0" applyBorder="0" applyProtection="0"/>
    <xf numFmtId="0" fontId="9" fillId="18" borderId="0" applyNumberFormat="0" applyBorder="0" applyAlignment="0" applyProtection="0">
      <alignment vertical="center"/>
    </xf>
    <xf numFmtId="0" fontId="9" fillId="18" borderId="0" applyNumberFormat="0" applyBorder="0" applyAlignment="0" applyProtection="0">
      <alignment vertical="center"/>
    </xf>
    <xf numFmtId="0" fontId="9" fillId="18" borderId="0" applyNumberFormat="0" applyBorder="0" applyProtection="0"/>
    <xf numFmtId="0" fontId="9" fillId="18" borderId="0" applyNumberFormat="0" applyBorder="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9" fillId="18" borderId="0" applyNumberFormat="0" applyBorder="0" applyAlignment="0" applyProtection="0">
      <alignment vertical="center"/>
    </xf>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9" fillId="18" borderId="0" applyNumberFormat="0" applyBorder="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9" fillId="18" borderId="0" applyNumberFormat="0" applyBorder="0" applyAlignment="0" applyProtection="0">
      <alignment vertical="center"/>
    </xf>
    <xf numFmtId="0" fontId="10" fillId="0" borderId="0" applyNumberFormat="0" applyFont="0" applyFill="0" applyBorder="0" applyAlignment="0" applyProtection="0"/>
    <xf numFmtId="0" fontId="9" fillId="18" borderId="0" applyNumberFormat="0" applyBorder="0" applyAlignment="0" applyProtection="0">
      <alignment vertical="center"/>
    </xf>
    <xf numFmtId="0" fontId="9" fillId="18" borderId="0" applyNumberFormat="0" applyBorder="0" applyAlignment="0" applyProtection="0">
      <alignment vertical="center"/>
    </xf>
    <xf numFmtId="0" fontId="10" fillId="0" borderId="0" applyNumberFormat="0" applyFont="0" applyFill="0" applyBorder="0" applyAlignment="0" applyProtection="0"/>
    <xf numFmtId="0" fontId="9" fillId="18" borderId="0" applyNumberFormat="0" applyBorder="0" applyAlignment="0" applyProtection="0">
      <alignment vertical="center"/>
    </xf>
    <xf numFmtId="0" fontId="9" fillId="18" borderId="0" applyNumberFormat="0" applyBorder="0" applyProtection="0"/>
    <xf numFmtId="0" fontId="10" fillId="0" borderId="0" applyNumberFormat="0" applyFont="0" applyFill="0" applyBorder="0" applyAlignment="0" applyProtection="0"/>
    <xf numFmtId="0" fontId="9" fillId="18" borderId="0" applyNumberFormat="0" applyBorder="0" applyProtection="0"/>
    <xf numFmtId="0" fontId="9" fillId="18" borderId="0" applyNumberFormat="0" applyBorder="0" applyProtection="0"/>
    <xf numFmtId="0" fontId="9" fillId="18" borderId="0" applyNumberFormat="0" applyBorder="0" applyProtection="0"/>
    <xf numFmtId="0" fontId="9" fillId="18" borderId="0" applyNumberFormat="0" applyBorder="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9" fillId="18" borderId="0" applyNumberFormat="0" applyBorder="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9" fillId="18" borderId="0" applyNumberFormat="0" applyBorder="0" applyProtection="0"/>
    <xf numFmtId="0" fontId="9" fillId="18" borderId="0" applyNumberFormat="0" applyBorder="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9" fillId="18" borderId="0" applyNumberFormat="0" applyBorder="0" applyAlignment="0" applyProtection="0">
      <alignment vertical="center"/>
    </xf>
    <xf numFmtId="0" fontId="9" fillId="18" borderId="0" applyNumberFormat="0" applyBorder="0" applyAlignment="0" applyProtection="0">
      <alignment vertical="center"/>
    </xf>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9" fillId="18" borderId="0" applyNumberFormat="0" applyBorder="0" applyProtection="0"/>
    <xf numFmtId="0" fontId="9" fillId="18" borderId="0" applyNumberFormat="0" applyBorder="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9" fillId="18" borderId="0" applyNumberFormat="0" applyBorder="0" applyAlignment="0" applyProtection="0">
      <alignment vertical="center"/>
    </xf>
    <xf numFmtId="0" fontId="10" fillId="0" borderId="0" applyNumberFormat="0" applyFont="0" applyFill="0" applyBorder="0" applyAlignment="0" applyProtection="0"/>
    <xf numFmtId="0" fontId="10" fillId="0" borderId="0" applyNumberFormat="0" applyFont="0" applyFill="0" applyBorder="0" applyAlignment="0" applyProtection="0"/>
    <xf numFmtId="0" fontId="9" fillId="18" borderId="0" applyNumberFormat="0" applyBorder="0" applyAlignment="0" applyProtection="0">
      <alignment vertical="center"/>
    </xf>
    <xf numFmtId="0" fontId="9" fillId="18" borderId="0" applyNumberFormat="0" applyBorder="0" applyAlignment="0" applyProtection="0">
      <alignment vertical="center"/>
    </xf>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9" fillId="18" borderId="0" applyNumberFormat="0" applyBorder="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9" fillId="18" borderId="0" applyNumberFormat="0" applyBorder="0" applyProtection="0"/>
    <xf numFmtId="0" fontId="10" fillId="0" borderId="0" applyNumberFormat="0" applyFont="0" applyFill="0" applyBorder="0" applyAlignment="0" applyProtection="0"/>
    <xf numFmtId="0" fontId="9" fillId="18" borderId="0" applyNumberFormat="0" applyBorder="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9" fillId="18" borderId="0" applyNumberFormat="0" applyBorder="0" applyAlignment="0" applyProtection="0">
      <alignment vertical="center"/>
    </xf>
    <xf numFmtId="0" fontId="10" fillId="0" borderId="0" applyNumberFormat="0" applyFont="0" applyFill="0" applyBorder="0" applyAlignment="0" applyProtection="0"/>
    <xf numFmtId="0" fontId="10" fillId="0" borderId="0" applyNumberFormat="0" applyFont="0" applyFill="0" applyBorder="0" applyAlignment="0" applyProtection="0"/>
    <xf numFmtId="0" fontId="9" fillId="18" borderId="0" applyNumberFormat="0" applyBorder="0" applyProtection="0"/>
    <xf numFmtId="0" fontId="9" fillId="18" borderId="0" applyNumberFormat="0" applyBorder="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9" fillId="18" borderId="0" applyNumberFormat="0" applyBorder="0" applyAlignment="0" applyProtection="0">
      <alignment vertical="center"/>
    </xf>
    <xf numFmtId="0" fontId="9" fillId="18" borderId="0" applyNumberFormat="0" applyBorder="0" applyProtection="0"/>
    <xf numFmtId="0" fontId="9" fillId="18" borderId="0" applyNumberFormat="0" applyBorder="0" applyAlignment="0" applyProtection="0">
      <alignment vertical="center"/>
    </xf>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9" fillId="18" borderId="0" applyNumberFormat="0" applyBorder="0" applyProtection="0"/>
    <xf numFmtId="0" fontId="9" fillId="18" borderId="0" applyNumberFormat="0" applyBorder="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9" fillId="18" borderId="0" applyNumberFormat="0" applyBorder="0" applyProtection="0"/>
    <xf numFmtId="0" fontId="9" fillId="18" borderId="0" applyNumberFormat="0" applyBorder="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9" fillId="18" borderId="0" applyNumberFormat="0" applyBorder="0" applyProtection="0"/>
    <xf numFmtId="0" fontId="9" fillId="18" borderId="0" applyNumberFormat="0" applyBorder="0" applyProtection="0"/>
    <xf numFmtId="0" fontId="10" fillId="0" borderId="0" applyNumberFormat="0" applyFont="0" applyFill="0" applyBorder="0" applyAlignment="0" applyProtection="0"/>
    <xf numFmtId="0" fontId="9" fillId="18" borderId="0" applyNumberFormat="0" applyBorder="0" applyAlignment="0" applyProtection="0">
      <alignment vertical="center"/>
    </xf>
    <xf numFmtId="0" fontId="10" fillId="0" borderId="0" applyNumberFormat="0" applyFont="0" applyFill="0" applyBorder="0" applyAlignment="0" applyProtection="0"/>
    <xf numFmtId="0" fontId="9" fillId="18" borderId="0" applyNumberFormat="0" applyBorder="0" applyAlignment="0" applyProtection="0">
      <alignment vertical="center"/>
    </xf>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9" fillId="18" borderId="0" applyNumberFormat="0" applyBorder="0" applyProtection="0"/>
    <xf numFmtId="0" fontId="9" fillId="18" borderId="0" applyNumberFormat="0" applyBorder="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9" fillId="18" borderId="0" applyNumberFormat="0" applyBorder="0" applyAlignment="0" applyProtection="0">
      <alignment vertical="center"/>
    </xf>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9" fillId="18" borderId="0" applyNumberFormat="0" applyBorder="0" applyProtection="0"/>
    <xf numFmtId="0" fontId="10" fillId="0" borderId="0" applyNumberFormat="0" applyFont="0" applyFill="0" applyBorder="0" applyAlignment="0" applyProtection="0"/>
    <xf numFmtId="0" fontId="9" fillId="15" borderId="0" applyNumberFormat="0" applyBorder="0" applyAlignment="0" applyProtection="0">
      <alignment vertical="center"/>
    </xf>
    <xf numFmtId="0" fontId="10" fillId="0" borderId="0" applyNumberFormat="0" applyFont="0" applyFill="0" applyBorder="0" applyAlignment="0" applyProtection="0"/>
    <xf numFmtId="0" fontId="10" fillId="0" borderId="0" applyNumberFormat="0" applyFont="0" applyFill="0" applyBorder="0" applyAlignment="0" applyProtection="0"/>
    <xf numFmtId="0" fontId="9" fillId="15" borderId="0" applyNumberFormat="0" applyBorder="0" applyAlignment="0" applyProtection="0">
      <alignment vertical="center"/>
    </xf>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2" fillId="18" borderId="0" applyNumberFormat="0" applyBorder="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9" fillId="18" borderId="0" applyNumberFormat="0" applyBorder="0" applyProtection="0"/>
    <xf numFmtId="0" fontId="10" fillId="0" borderId="0" applyNumberFormat="0" applyFont="0" applyFill="0" applyBorder="0" applyAlignment="0" applyProtection="0"/>
    <xf numFmtId="0" fontId="9" fillId="15" borderId="0" applyNumberFormat="0" applyBorder="0" applyAlignment="0" applyProtection="0">
      <alignment vertical="center"/>
    </xf>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9" fillId="15" borderId="0" applyNumberFormat="0" applyBorder="0" applyAlignment="0" applyProtection="0">
      <alignment vertical="center"/>
    </xf>
    <xf numFmtId="0" fontId="9" fillId="15" borderId="0" applyNumberFormat="0" applyBorder="0" applyProtection="0"/>
    <xf numFmtId="0" fontId="10" fillId="0" borderId="0" applyNumberFormat="0" applyFont="0" applyFill="0" applyBorder="0" applyAlignment="0" applyProtection="0"/>
    <xf numFmtId="0" fontId="9" fillId="15" borderId="0" applyNumberFormat="0" applyBorder="0" applyAlignment="0" applyProtection="0">
      <alignment vertical="center"/>
    </xf>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9" fillId="18" borderId="0" applyNumberFormat="0" applyBorder="0" applyAlignment="0" applyProtection="0">
      <alignment vertical="center"/>
    </xf>
    <xf numFmtId="0" fontId="9" fillId="15" borderId="0" applyNumberFormat="0" applyBorder="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9" fillId="15" borderId="0" applyNumberFormat="0" applyBorder="0" applyProtection="0"/>
    <xf numFmtId="0" fontId="9" fillId="15" borderId="0" applyNumberFormat="0" applyBorder="0" applyProtection="0"/>
    <xf numFmtId="0" fontId="10" fillId="0" borderId="0" applyNumberFormat="0" applyFont="0" applyFill="0" applyBorder="0" applyAlignment="0" applyProtection="0"/>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9" fillId="18" borderId="0" applyNumberFormat="0" applyBorder="0" applyAlignment="0" applyProtection="0">
      <alignment vertical="center"/>
    </xf>
    <xf numFmtId="0" fontId="9" fillId="15" borderId="0" applyNumberFormat="0" applyBorder="0" applyProtection="0"/>
    <xf numFmtId="0" fontId="10" fillId="0" borderId="0" applyNumberFormat="0" applyFont="0" applyFill="0" applyBorder="0" applyAlignment="0" applyProtection="0"/>
    <xf numFmtId="0" fontId="9" fillId="15" borderId="0" applyNumberFormat="0" applyBorder="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10" fillId="0" borderId="0" applyNumberFormat="0" applyFont="0" applyFill="0" applyBorder="0" applyAlignment="0" applyProtection="0"/>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9" fillId="18" borderId="0" applyNumberFormat="0" applyBorder="0" applyProtection="0"/>
    <xf numFmtId="0" fontId="9" fillId="15" borderId="0" applyNumberFormat="0" applyBorder="0" applyAlignment="0" applyProtection="0">
      <alignment vertical="center"/>
    </xf>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9" fillId="15" borderId="0" applyNumberFormat="0" applyBorder="0" applyProtection="0"/>
    <xf numFmtId="0" fontId="9" fillId="15" borderId="0" applyNumberFormat="0" applyBorder="0" applyProtection="0"/>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10" fillId="0" borderId="0" applyNumberFormat="0" applyFont="0" applyFill="0" applyBorder="0" applyAlignment="0" applyProtection="0"/>
    <xf numFmtId="0" fontId="10" fillId="0" borderId="0" applyNumberFormat="0" applyFont="0" applyFill="0" applyBorder="0" applyAlignment="0" applyProtection="0"/>
    <xf numFmtId="0" fontId="9" fillId="15" borderId="0" applyNumberFormat="0" applyBorder="0" applyProtection="0"/>
    <xf numFmtId="0" fontId="9" fillId="15" borderId="0" applyNumberFormat="0" applyBorder="0" applyProtection="0"/>
    <xf numFmtId="0" fontId="10" fillId="0" borderId="0" applyNumberFormat="0" applyFont="0" applyFill="0" applyBorder="0" applyAlignment="0" applyProtection="0"/>
    <xf numFmtId="0" fontId="9" fillId="15" borderId="0" applyNumberFormat="0" applyBorder="0" applyAlignment="0" applyProtection="0">
      <alignment vertical="center"/>
    </xf>
    <xf numFmtId="0" fontId="10" fillId="0" borderId="0" applyNumberFormat="0" applyFont="0" applyFill="0" applyBorder="0" applyAlignment="0" applyProtection="0"/>
    <xf numFmtId="0" fontId="10" fillId="0" borderId="0" applyNumberFormat="0" applyFont="0" applyFill="0" applyBorder="0" applyAlignment="0" applyProtection="0"/>
    <xf numFmtId="0" fontId="9" fillId="15" borderId="0" applyNumberFormat="0" applyBorder="0" applyProtection="0"/>
    <xf numFmtId="0" fontId="9" fillId="15" borderId="0" applyNumberFormat="0" applyBorder="0" applyProtection="0"/>
    <xf numFmtId="0" fontId="10" fillId="0" borderId="0" applyNumberFormat="0" applyFont="0" applyFill="0" applyBorder="0" applyAlignment="0" applyProtection="0"/>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9" fillId="15" borderId="0" applyNumberFormat="0" applyBorder="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9" fillId="15" borderId="0" applyNumberFormat="0" applyBorder="0" applyProtection="0"/>
    <xf numFmtId="0" fontId="10" fillId="0" borderId="0" applyNumberFormat="0" applyFont="0" applyFill="0" applyBorder="0" applyAlignment="0" applyProtection="0"/>
    <xf numFmtId="0" fontId="9" fillId="15" borderId="0" applyNumberFormat="0" applyBorder="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9" fillId="15" borderId="0" applyNumberFormat="0" applyBorder="0" applyProtection="0"/>
    <xf numFmtId="0" fontId="9" fillId="15" borderId="0" applyNumberFormat="0" applyBorder="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9" fillId="18" borderId="0" applyNumberFormat="0" applyBorder="0" applyAlignment="0" applyProtection="0">
      <alignment vertical="center"/>
    </xf>
    <xf numFmtId="0" fontId="9" fillId="15" borderId="0" applyNumberFormat="0" applyBorder="0" applyAlignment="0" applyProtection="0">
      <alignment vertical="center"/>
    </xf>
    <xf numFmtId="0" fontId="9" fillId="18" borderId="0" applyNumberFormat="0" applyBorder="0" applyAlignment="0" applyProtection="0">
      <alignment vertical="center"/>
    </xf>
    <xf numFmtId="0" fontId="9" fillId="15" borderId="0" applyNumberFormat="0" applyBorder="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9" fillId="15" borderId="0" applyNumberFormat="0" applyBorder="0" applyProtection="0"/>
    <xf numFmtId="0" fontId="10" fillId="0" borderId="0" applyNumberFormat="0" applyFont="0" applyFill="0" applyBorder="0" applyAlignment="0" applyProtection="0"/>
    <xf numFmtId="0" fontId="9" fillId="15" borderId="0" applyNumberFormat="0" applyBorder="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9" fillId="15" borderId="0" applyNumberFormat="0" applyBorder="0" applyAlignment="0" applyProtection="0">
      <alignment vertical="center"/>
    </xf>
    <xf numFmtId="0" fontId="10" fillId="0" borderId="0" applyNumberFormat="0" applyFont="0" applyFill="0" applyBorder="0" applyAlignment="0" applyProtection="0"/>
    <xf numFmtId="0" fontId="9" fillId="15" borderId="0" applyNumberFormat="0" applyBorder="0" applyAlignment="0" applyProtection="0">
      <alignment vertical="center"/>
    </xf>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9" fillId="15" borderId="0" applyNumberFormat="0" applyBorder="0" applyProtection="0"/>
    <xf numFmtId="0" fontId="9" fillId="15" borderId="0" applyNumberFormat="0" applyBorder="0" applyProtection="0"/>
    <xf numFmtId="0" fontId="10" fillId="0" borderId="0" applyNumberFormat="0" applyFont="0" applyFill="0" applyBorder="0" applyAlignment="0" applyProtection="0"/>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9" fillId="15" borderId="0" applyNumberFormat="0" applyBorder="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9" fillId="15" borderId="0" applyNumberFormat="0" applyBorder="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9" fillId="15" borderId="0" applyNumberFormat="0" applyBorder="0" applyAlignment="0" applyProtection="0">
      <alignment vertical="center"/>
    </xf>
    <xf numFmtId="43" fontId="10" fillId="0" borderId="0" applyFont="0" applyFill="0" applyBorder="0" applyAlignment="0" applyProtection="0"/>
    <xf numFmtId="43" fontId="10" fillId="0" borderId="0" applyFont="0" applyFill="0" applyBorder="0" applyAlignment="0" applyProtection="0"/>
    <xf numFmtId="0" fontId="9" fillId="15" borderId="0" applyNumberFormat="0" applyBorder="0" applyAlignment="0" applyProtection="0">
      <alignment vertical="center"/>
    </xf>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9" fillId="15" borderId="0" applyNumberFormat="0" applyBorder="0" applyProtection="0"/>
    <xf numFmtId="0" fontId="10" fillId="0" borderId="0" applyNumberFormat="0" applyFont="0" applyFill="0" applyBorder="0" applyAlignment="0" applyProtection="0"/>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9" fillId="15" borderId="0" applyNumberFormat="0" applyBorder="0" applyProtection="0"/>
    <xf numFmtId="0" fontId="10" fillId="0" borderId="0" applyNumberFormat="0" applyFont="0" applyFill="0" applyBorder="0" applyAlignment="0" applyProtection="0"/>
    <xf numFmtId="0" fontId="9" fillId="15" borderId="0" applyNumberFormat="0" applyBorder="0" applyAlignment="0" applyProtection="0">
      <alignment vertical="center"/>
    </xf>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9" fillId="18" borderId="0" applyNumberFormat="0" applyBorder="0" applyAlignment="0" applyProtection="0">
      <alignment vertical="center"/>
    </xf>
    <xf numFmtId="0" fontId="10" fillId="0" borderId="0" applyNumberFormat="0" applyFont="0" applyFill="0" applyBorder="0" applyAlignment="0" applyProtection="0"/>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10" fillId="0" borderId="0" applyNumberFormat="0" applyFont="0" applyFill="0" applyBorder="0" applyAlignment="0" applyProtection="0"/>
    <xf numFmtId="0" fontId="12" fillId="15" borderId="0" applyNumberFormat="0" applyBorder="0" applyProtection="0"/>
    <xf numFmtId="0" fontId="10" fillId="0" borderId="0" applyNumberFormat="0" applyFont="0" applyFill="0" applyBorder="0" applyAlignment="0" applyProtection="0"/>
    <xf numFmtId="0" fontId="12" fillId="15" borderId="0" applyNumberFormat="0" applyBorder="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9" fillId="15" borderId="0" applyNumberFormat="0" applyBorder="0" applyProtection="0"/>
    <xf numFmtId="0" fontId="9" fillId="15" borderId="0" applyNumberFormat="0" applyBorder="0" applyProtection="0"/>
    <xf numFmtId="0" fontId="10" fillId="0" borderId="0" applyNumberFormat="0" applyFont="0" applyFill="0" applyBorder="0" applyAlignment="0" applyProtection="0"/>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10" fillId="0" borderId="0" applyNumberFormat="0" applyFont="0" applyFill="0" applyBorder="0" applyAlignment="0" applyProtection="0"/>
    <xf numFmtId="0" fontId="10" fillId="0" borderId="0" applyNumberFormat="0" applyFont="0" applyFill="0" applyBorder="0" applyAlignment="0" applyProtection="0"/>
    <xf numFmtId="0" fontId="9" fillId="15" borderId="0" applyNumberFormat="0" applyBorder="0" applyProtection="0"/>
    <xf numFmtId="0" fontId="9" fillId="15" borderId="0" applyNumberFormat="0" applyBorder="0" applyProtection="0"/>
    <xf numFmtId="0" fontId="10" fillId="0" borderId="0" applyNumberFormat="0" applyFont="0" applyFill="0" applyBorder="0" applyAlignment="0" applyProtection="0"/>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10" fillId="0" borderId="0" applyNumberFormat="0" applyFont="0" applyFill="0" applyBorder="0" applyAlignment="0" applyProtection="0"/>
    <xf numFmtId="0" fontId="9" fillId="15" borderId="0" applyNumberFormat="0" applyBorder="0" applyProtection="0"/>
    <xf numFmtId="0" fontId="9" fillId="18" borderId="0" applyNumberFormat="0" applyBorder="0" applyAlignment="0" applyProtection="0">
      <alignment vertical="center"/>
    </xf>
    <xf numFmtId="0" fontId="10" fillId="0" borderId="0" applyNumberFormat="0" applyFont="0" applyFill="0" applyBorder="0" applyAlignment="0" applyProtection="0"/>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10" fillId="0" borderId="0" applyNumberFormat="0" applyFont="0" applyFill="0" applyBorder="0" applyAlignment="0" applyProtection="0"/>
    <xf numFmtId="0" fontId="9" fillId="18" borderId="0" applyNumberFormat="0" applyBorder="0" applyAlignment="0" applyProtection="0">
      <alignment vertical="center"/>
    </xf>
    <xf numFmtId="0" fontId="10" fillId="0" borderId="0" applyNumberFormat="0" applyFont="0" applyFill="0" applyBorder="0" applyAlignment="0" applyProtection="0"/>
    <xf numFmtId="0" fontId="9" fillId="15" borderId="0" applyNumberFormat="0" applyBorder="0" applyProtection="0"/>
    <xf numFmtId="0" fontId="9" fillId="15" borderId="0" applyNumberFormat="0" applyBorder="0" applyProtection="0"/>
    <xf numFmtId="0" fontId="10" fillId="0" borderId="0" applyNumberFormat="0" applyFont="0" applyFill="0" applyBorder="0" applyAlignment="0" applyProtection="0"/>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10" fillId="0" borderId="0" applyNumberFormat="0" applyFont="0" applyFill="0" applyBorder="0" applyAlignment="0" applyProtection="0"/>
    <xf numFmtId="0" fontId="10" fillId="0" borderId="0" applyNumberFormat="0" applyFont="0" applyFill="0" applyBorder="0" applyAlignment="0" applyProtection="0"/>
    <xf numFmtId="0" fontId="9" fillId="15" borderId="0" applyNumberFormat="0" applyBorder="0" applyProtection="0"/>
    <xf numFmtId="0" fontId="10" fillId="0" borderId="0" applyNumberFormat="0" applyFont="0" applyFill="0" applyBorder="0" applyAlignment="0" applyProtection="0"/>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9" fillId="15" borderId="0" applyNumberFormat="0" applyBorder="0" applyAlignment="0" applyProtection="0">
      <alignment vertical="center"/>
    </xf>
    <xf numFmtId="0" fontId="10" fillId="0" borderId="0" applyNumberFormat="0" applyFont="0" applyFill="0" applyBorder="0" applyAlignment="0" applyProtection="0"/>
    <xf numFmtId="0" fontId="9" fillId="15" borderId="0" applyNumberFormat="0" applyBorder="0" applyAlignment="0" applyProtection="0">
      <alignment vertical="center"/>
    </xf>
    <xf numFmtId="0" fontId="10" fillId="0" borderId="0" applyNumberFormat="0" applyFont="0" applyFill="0" applyBorder="0" applyAlignment="0" applyProtection="0"/>
    <xf numFmtId="0" fontId="9" fillId="15" borderId="0" applyNumberFormat="0" applyBorder="0" applyAlignment="0" applyProtection="0">
      <alignment vertical="center"/>
    </xf>
    <xf numFmtId="0" fontId="10" fillId="0" borderId="0" applyNumberFormat="0" applyFont="0" applyFill="0" applyBorder="0" applyAlignment="0" applyProtection="0"/>
    <xf numFmtId="0" fontId="11" fillId="15" borderId="0" applyNumberFormat="0" applyBorder="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1" fillId="15" borderId="0" applyNumberFormat="0" applyBorder="0" applyProtection="0"/>
    <xf numFmtId="0" fontId="11" fillId="15" borderId="0" applyNumberFormat="0" applyBorder="0" applyAlignment="0" applyProtection="0">
      <alignment vertical="center"/>
    </xf>
    <xf numFmtId="0" fontId="10" fillId="0" borderId="0" applyNumberFormat="0" applyFont="0" applyFill="0" applyBorder="0" applyAlignment="0" applyProtection="0"/>
    <xf numFmtId="0" fontId="10" fillId="0" borderId="0" applyNumberFormat="0" applyFont="0" applyFill="0" applyBorder="0" applyAlignment="0" applyProtection="0"/>
    <xf numFmtId="0" fontId="9" fillId="15" borderId="0" applyNumberFormat="0" applyBorder="0" applyAlignment="0" applyProtection="0">
      <alignment vertical="center"/>
    </xf>
    <xf numFmtId="0" fontId="10" fillId="0" borderId="0" applyNumberFormat="0" applyFont="0" applyFill="0" applyBorder="0" applyAlignment="0" applyProtection="0"/>
    <xf numFmtId="0" fontId="9" fillId="15" borderId="0" applyNumberFormat="0" applyBorder="0" applyAlignment="0" applyProtection="0">
      <alignment vertical="center"/>
    </xf>
    <xf numFmtId="0" fontId="10" fillId="0" borderId="0" applyNumberFormat="0" applyFont="0" applyFill="0" applyBorder="0" applyAlignment="0" applyProtection="0"/>
    <xf numFmtId="0" fontId="9" fillId="15" borderId="0" applyNumberFormat="0" applyBorder="0" applyProtection="0"/>
    <xf numFmtId="0" fontId="9" fillId="15" borderId="0" applyNumberFormat="0" applyBorder="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9" fillId="15" borderId="0" applyNumberFormat="0" applyBorder="0" applyProtection="0"/>
    <xf numFmtId="0" fontId="9" fillId="15" borderId="0" applyNumberFormat="0" applyBorder="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9" fillId="15" borderId="0" applyNumberFormat="0" applyBorder="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9" fillId="15" borderId="0" applyNumberFormat="0" applyBorder="0" applyAlignment="0" applyProtection="0">
      <alignment vertical="center"/>
    </xf>
    <xf numFmtId="0" fontId="10" fillId="0" borderId="0" applyNumberFormat="0" applyFont="0" applyFill="0" applyBorder="0" applyAlignment="0" applyProtection="0"/>
    <xf numFmtId="0" fontId="9" fillId="15" borderId="0" applyNumberFormat="0" applyBorder="0" applyProtection="0"/>
    <xf numFmtId="0" fontId="10" fillId="0" borderId="0" applyNumberFormat="0" applyFont="0" applyFill="0" applyBorder="0" applyAlignment="0" applyProtection="0"/>
    <xf numFmtId="0" fontId="9" fillId="15" borderId="0" applyNumberFormat="0" applyBorder="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9" fillId="15" borderId="0" applyNumberFormat="0" applyBorder="0" applyAlignment="0" applyProtection="0">
      <alignment vertical="center"/>
    </xf>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9" fillId="15" borderId="0" applyNumberFormat="0" applyBorder="0" applyProtection="0"/>
    <xf numFmtId="0" fontId="10" fillId="0" borderId="0" applyNumberFormat="0" applyFont="0" applyFill="0" applyBorder="0" applyAlignment="0" applyProtection="0"/>
    <xf numFmtId="0" fontId="9" fillId="15" borderId="0" applyNumberFormat="0" applyBorder="0" applyProtection="0"/>
    <xf numFmtId="0" fontId="9" fillId="15" borderId="0" applyNumberFormat="0" applyBorder="0" applyAlignment="0" applyProtection="0">
      <alignment vertical="center"/>
    </xf>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2" fillId="15" borderId="0" applyNumberFormat="0" applyBorder="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9" fillId="15" borderId="0" applyNumberFormat="0" applyBorder="0" applyProtection="0"/>
    <xf numFmtId="0" fontId="10" fillId="0" borderId="0" applyNumberFormat="0" applyFont="0" applyFill="0" applyBorder="0" applyAlignment="0" applyProtection="0"/>
    <xf numFmtId="0" fontId="9" fillId="15" borderId="0" applyNumberFormat="0" applyBorder="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9" fillId="15" borderId="0" applyNumberFormat="0" applyBorder="0" applyProtection="0"/>
    <xf numFmtId="0" fontId="9" fillId="15" borderId="0" applyNumberFormat="0" applyBorder="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9" fillId="15" borderId="0" applyNumberFormat="0" applyBorder="0" applyAlignment="0" applyProtection="0">
      <alignment vertical="center"/>
    </xf>
    <xf numFmtId="0" fontId="10" fillId="0" borderId="0" applyNumberFormat="0" applyFont="0" applyFill="0" applyBorder="0" applyAlignment="0" applyProtection="0"/>
    <xf numFmtId="0" fontId="9" fillId="18" borderId="0" applyNumberFormat="0" applyBorder="0" applyAlignment="0" applyProtection="0">
      <alignment vertical="center"/>
    </xf>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9" fillId="15" borderId="0" applyNumberFormat="0" applyBorder="0" applyAlignment="0" applyProtection="0">
      <alignment vertical="center"/>
    </xf>
    <xf numFmtId="0" fontId="10" fillId="0" borderId="0" applyNumberFormat="0" applyFont="0" applyFill="0" applyBorder="0" applyAlignment="0" applyProtection="0"/>
    <xf numFmtId="0" fontId="9" fillId="15" borderId="0" applyNumberFormat="0" applyBorder="0" applyAlignment="0" applyProtection="0">
      <alignment vertical="center"/>
    </xf>
    <xf numFmtId="0" fontId="10" fillId="0" borderId="0" applyNumberFormat="0" applyFont="0" applyFill="0" applyBorder="0" applyAlignment="0" applyProtection="0"/>
    <xf numFmtId="0" fontId="9" fillId="18" borderId="0" applyNumberFormat="0" applyBorder="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9" fillId="15" borderId="0" applyNumberFormat="0" applyBorder="0" applyProtection="0"/>
    <xf numFmtId="0" fontId="9" fillId="15" borderId="0" applyNumberFormat="0" applyBorder="0" applyProtection="0"/>
    <xf numFmtId="0" fontId="10" fillId="0" borderId="0" applyNumberFormat="0" applyFont="0" applyFill="0" applyBorder="0" applyAlignment="0" applyProtection="0"/>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10" fillId="0" borderId="0" applyNumberFormat="0" applyFont="0" applyFill="0" applyBorder="0" applyAlignment="0" applyProtection="0"/>
    <xf numFmtId="0" fontId="9" fillId="15" borderId="0" applyNumberFormat="0" applyBorder="0" applyProtection="0"/>
    <xf numFmtId="0" fontId="9" fillId="18" borderId="0" applyNumberFormat="0" applyBorder="0" applyAlignment="0" applyProtection="0">
      <alignment vertical="center"/>
    </xf>
    <xf numFmtId="0" fontId="10" fillId="0" borderId="0" applyNumberFormat="0" applyFont="0" applyFill="0" applyBorder="0" applyAlignment="0" applyProtection="0"/>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Protection="0"/>
    <xf numFmtId="0" fontId="9" fillId="15" borderId="0" applyNumberFormat="0" applyBorder="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9" fillId="15" borderId="0" applyNumberFormat="0" applyBorder="0" applyProtection="0"/>
    <xf numFmtId="0" fontId="9" fillId="15" borderId="0" applyNumberFormat="0" applyBorder="0" applyProtection="0"/>
    <xf numFmtId="0" fontId="9" fillId="15" borderId="0" applyNumberFormat="0" applyBorder="0" applyAlignment="0" applyProtection="0">
      <alignment vertical="center"/>
    </xf>
    <xf numFmtId="0" fontId="10" fillId="0" borderId="0" applyNumberFormat="0" applyFont="0" applyFill="0" applyBorder="0" applyAlignment="0" applyProtection="0"/>
    <xf numFmtId="0" fontId="9" fillId="15" borderId="0" applyNumberFormat="0" applyBorder="0" applyProtection="0"/>
    <xf numFmtId="0" fontId="9" fillId="15" borderId="0" applyNumberFormat="0" applyBorder="0" applyProtection="0"/>
    <xf numFmtId="0" fontId="10" fillId="0" borderId="0" applyNumberFormat="0" applyFont="0" applyFill="0" applyBorder="0" applyAlignment="0" applyProtection="0"/>
    <xf numFmtId="0" fontId="9" fillId="15" borderId="0" applyNumberFormat="0" applyBorder="0" applyAlignment="0" applyProtection="0">
      <alignment vertical="center"/>
    </xf>
    <xf numFmtId="0" fontId="10" fillId="0" borderId="0" applyNumberFormat="0" applyFont="0" applyFill="0" applyBorder="0" applyAlignment="0" applyProtection="0"/>
    <xf numFmtId="0" fontId="9" fillId="15" borderId="0" applyNumberFormat="0" applyBorder="0" applyProtection="0"/>
    <xf numFmtId="0" fontId="9" fillId="15" borderId="0" applyNumberFormat="0" applyBorder="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9" fillId="15" borderId="0" applyNumberFormat="0" applyBorder="0" applyAlignment="0" applyProtection="0">
      <alignment vertical="center"/>
    </xf>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9" fillId="15" borderId="0" applyNumberFormat="0" applyBorder="0" applyAlignment="0" applyProtection="0">
      <alignment vertical="center"/>
    </xf>
    <xf numFmtId="0" fontId="10" fillId="0" borderId="0" applyNumberFormat="0" applyFont="0" applyFill="0" applyBorder="0" applyAlignment="0" applyProtection="0"/>
    <xf numFmtId="0" fontId="9" fillId="15" borderId="0" applyNumberFormat="0" applyBorder="0" applyAlignment="0" applyProtection="0">
      <alignment vertical="center"/>
    </xf>
    <xf numFmtId="0" fontId="10" fillId="0" borderId="0" applyNumberFormat="0" applyFont="0" applyFill="0" applyBorder="0" applyAlignment="0" applyProtection="0"/>
    <xf numFmtId="0" fontId="9" fillId="15" borderId="0" applyNumberFormat="0" applyBorder="0" applyAlignment="0" applyProtection="0">
      <alignment vertical="center"/>
    </xf>
    <xf numFmtId="0" fontId="10" fillId="0" borderId="0" applyNumberFormat="0" applyFont="0" applyFill="0" applyBorder="0" applyAlignment="0" applyProtection="0"/>
    <xf numFmtId="0" fontId="9" fillId="18" borderId="0" applyNumberFormat="0" applyBorder="0" applyProtection="0"/>
    <xf numFmtId="0" fontId="10" fillId="0" borderId="0" applyNumberFormat="0" applyFont="0" applyFill="0" applyBorder="0" applyAlignment="0" applyProtection="0"/>
    <xf numFmtId="0" fontId="9" fillId="15" borderId="0" applyNumberFormat="0" applyBorder="0" applyProtection="0"/>
    <xf numFmtId="0" fontId="9" fillId="15" borderId="0" applyNumberFormat="0" applyBorder="0" applyProtection="0"/>
    <xf numFmtId="0" fontId="10" fillId="0" borderId="0" applyNumberFormat="0" applyFont="0" applyFill="0" applyBorder="0" applyAlignment="0" applyProtection="0"/>
    <xf numFmtId="0" fontId="9" fillId="15" borderId="0" applyNumberFormat="0" applyBorder="0" applyAlignment="0" applyProtection="0">
      <alignment vertical="center"/>
    </xf>
    <xf numFmtId="0" fontId="10" fillId="0" borderId="0" applyNumberFormat="0" applyFont="0" applyFill="0" applyBorder="0" applyAlignment="0" applyProtection="0"/>
    <xf numFmtId="0" fontId="9" fillId="18" borderId="0" applyNumberFormat="0" applyBorder="0" applyProtection="0"/>
    <xf numFmtId="0" fontId="10" fillId="0" borderId="0" applyNumberFormat="0" applyFont="0" applyFill="0" applyBorder="0" applyAlignment="0" applyProtection="0"/>
    <xf numFmtId="0" fontId="9" fillId="15" borderId="0" applyNumberFormat="0" applyBorder="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9" fillId="15" borderId="0" applyNumberFormat="0" applyBorder="0" applyProtection="0"/>
    <xf numFmtId="0" fontId="9" fillId="18" borderId="0" applyNumberFormat="0" applyBorder="0" applyAlignment="0" applyProtection="0">
      <alignment vertical="center"/>
    </xf>
    <xf numFmtId="0" fontId="10" fillId="0" borderId="0" applyNumberFormat="0" applyFont="0" applyFill="0" applyBorder="0" applyAlignment="0" applyProtection="0"/>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Protection="0"/>
    <xf numFmtId="0" fontId="9" fillId="15" borderId="0" applyNumberFormat="0" applyBorder="0" applyProtection="0"/>
    <xf numFmtId="0" fontId="10" fillId="0" borderId="0" applyNumberFormat="0" applyFont="0" applyFill="0" applyBorder="0" applyAlignment="0" applyProtection="0"/>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9" fillId="15" borderId="0" applyNumberFormat="0" applyBorder="0" applyProtection="0"/>
    <xf numFmtId="0" fontId="9" fillId="15" borderId="0" applyNumberFormat="0" applyBorder="0" applyAlignment="0" applyProtection="0">
      <alignment vertical="center"/>
    </xf>
    <xf numFmtId="0" fontId="12" fillId="15" borderId="0" applyNumberFormat="0" applyBorder="0" applyProtection="0"/>
    <xf numFmtId="0" fontId="10" fillId="0" borderId="0" applyNumberFormat="0" applyFont="0" applyFill="0" applyBorder="0" applyAlignment="0" applyProtection="0"/>
    <xf numFmtId="0" fontId="9" fillId="15" borderId="0" applyNumberFormat="0" applyBorder="0" applyAlignment="0" applyProtection="0">
      <alignment vertical="center"/>
    </xf>
    <xf numFmtId="0" fontId="10" fillId="0" borderId="0" applyNumberFormat="0" applyFont="0" applyFill="0" applyBorder="0" applyAlignment="0" applyProtection="0"/>
    <xf numFmtId="0" fontId="10" fillId="0" borderId="0" applyNumberFormat="0" applyFont="0" applyFill="0" applyBorder="0" applyAlignment="0" applyProtection="0"/>
    <xf numFmtId="0" fontId="9" fillId="15" borderId="0" applyNumberFormat="0" applyBorder="0" applyProtection="0"/>
    <xf numFmtId="0" fontId="10" fillId="0" borderId="0" applyNumberFormat="0" applyFont="0" applyFill="0" applyBorder="0" applyAlignment="0" applyProtection="0"/>
    <xf numFmtId="0" fontId="9" fillId="15" borderId="0" applyNumberFormat="0" applyBorder="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9" fillId="15" borderId="0" applyNumberFormat="0" applyBorder="0" applyAlignment="0" applyProtection="0">
      <alignment vertical="center"/>
    </xf>
    <xf numFmtId="0" fontId="10" fillId="0" borderId="0" applyNumberFormat="0" applyFont="0" applyFill="0" applyBorder="0" applyAlignment="0" applyProtection="0"/>
    <xf numFmtId="0" fontId="9" fillId="15" borderId="0" applyNumberFormat="0" applyBorder="0" applyAlignment="0" applyProtection="0">
      <alignment vertical="center"/>
    </xf>
    <xf numFmtId="0" fontId="10" fillId="0" borderId="0" applyNumberFormat="0" applyFont="0" applyFill="0" applyBorder="0" applyAlignment="0" applyProtection="0"/>
    <xf numFmtId="0" fontId="9" fillId="15" borderId="0" applyNumberFormat="0" applyBorder="0" applyProtection="0"/>
    <xf numFmtId="0" fontId="14" fillId="0" borderId="0">
      <alignment vertical="center"/>
    </xf>
    <xf numFmtId="0" fontId="9" fillId="15" borderId="0" applyNumberFormat="0" applyBorder="0" applyProtection="0"/>
    <xf numFmtId="0" fontId="14" fillId="0" borderId="0">
      <alignment vertical="center"/>
    </xf>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9" fillId="18" borderId="0" applyNumberFormat="0" applyBorder="0" applyProtection="0"/>
    <xf numFmtId="0" fontId="9" fillId="15" borderId="0" applyNumberFormat="0" applyBorder="0" applyAlignment="0" applyProtection="0">
      <alignment vertical="center"/>
    </xf>
    <xf numFmtId="0" fontId="10" fillId="0" borderId="0" applyNumberFormat="0" applyFont="0" applyFill="0" applyBorder="0" applyAlignment="0" applyProtection="0"/>
    <xf numFmtId="0" fontId="9" fillId="15" borderId="0" applyNumberFormat="0" applyBorder="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9" fillId="15" borderId="0" applyNumberFormat="0" applyBorder="0" applyAlignment="0" applyProtection="0">
      <alignment vertical="center"/>
    </xf>
    <xf numFmtId="0" fontId="10" fillId="0" borderId="0" applyNumberFormat="0" applyFont="0" applyFill="0" applyBorder="0" applyAlignment="0" applyProtection="0"/>
    <xf numFmtId="0" fontId="9" fillId="15" borderId="0" applyNumberFormat="0" applyBorder="0" applyProtection="0"/>
    <xf numFmtId="0" fontId="9" fillId="18" borderId="0" applyNumberFormat="0" applyBorder="0" applyAlignment="0" applyProtection="0">
      <alignment vertical="center"/>
    </xf>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9" fillId="15" borderId="0" applyNumberFormat="0" applyBorder="0" applyProtection="0"/>
    <xf numFmtId="0" fontId="9" fillId="15" borderId="0" applyNumberFormat="0" applyBorder="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9" fillId="15" borderId="0" applyNumberFormat="0" applyBorder="0" applyProtection="0"/>
    <xf numFmtId="0" fontId="9" fillId="15" borderId="0" applyNumberFormat="0" applyBorder="0" applyProtection="0"/>
    <xf numFmtId="0" fontId="10" fillId="0" borderId="0" applyNumberFormat="0" applyFont="0" applyFill="0" applyBorder="0" applyAlignment="0" applyProtection="0"/>
    <xf numFmtId="0" fontId="9" fillId="15" borderId="0" applyNumberFormat="0" applyBorder="0" applyProtection="0"/>
    <xf numFmtId="0" fontId="9" fillId="15" borderId="0" applyNumberFormat="0" applyBorder="0" applyProtection="0"/>
    <xf numFmtId="0" fontId="10" fillId="0" borderId="0" applyNumberFormat="0" applyFont="0" applyFill="0" applyBorder="0" applyAlignment="0" applyProtection="0"/>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9" fillId="15" borderId="0" applyNumberFormat="0" applyBorder="0" applyAlignment="0" applyProtection="0">
      <alignment vertical="center"/>
    </xf>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9" fillId="15" borderId="0" applyNumberFormat="0" applyBorder="0" applyAlignment="0" applyProtection="0">
      <alignment vertical="center"/>
    </xf>
    <xf numFmtId="0" fontId="10" fillId="0" borderId="0" applyNumberFormat="0" applyFont="0" applyFill="0" applyBorder="0" applyAlignment="0" applyProtection="0"/>
    <xf numFmtId="0" fontId="9" fillId="18" borderId="0" applyNumberFormat="0" applyBorder="0" applyProtection="0"/>
    <xf numFmtId="0" fontId="10" fillId="0" borderId="0" applyNumberFormat="0" applyFont="0" applyFill="0" applyBorder="0" applyAlignment="0" applyProtection="0"/>
    <xf numFmtId="0" fontId="9" fillId="15" borderId="0" applyNumberFormat="0" applyBorder="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9" fillId="18" borderId="0" applyNumberFormat="0" applyBorder="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9" fillId="15" borderId="0" applyNumberFormat="0" applyBorder="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9" fillId="18" borderId="0" applyNumberFormat="0" applyBorder="0" applyAlignment="0" applyProtection="0">
      <alignment vertical="center"/>
    </xf>
    <xf numFmtId="0" fontId="10" fillId="0" borderId="0" applyNumberFormat="0" applyFont="0" applyFill="0" applyBorder="0" applyAlignment="0" applyProtection="0"/>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9" fillId="15" borderId="0" applyNumberFormat="0" applyBorder="0" applyProtection="0"/>
    <xf numFmtId="0" fontId="9" fillId="15" borderId="0" applyNumberFormat="0" applyBorder="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9" fillId="15" borderId="0" applyNumberFormat="0" applyBorder="0" applyAlignment="0" applyProtection="0">
      <alignment vertical="center"/>
    </xf>
    <xf numFmtId="0" fontId="10" fillId="0" borderId="0" applyNumberFormat="0" applyFont="0" applyFill="0" applyBorder="0" applyAlignment="0" applyProtection="0"/>
    <xf numFmtId="0" fontId="9" fillId="15" borderId="0" applyNumberFormat="0" applyBorder="0" applyAlignment="0" applyProtection="0">
      <alignment vertical="center"/>
    </xf>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9" fillId="15" borderId="0" applyNumberFormat="0" applyBorder="0" applyProtection="0"/>
    <xf numFmtId="0" fontId="10" fillId="0" borderId="0" applyNumberFormat="0" applyFont="0" applyFill="0" applyBorder="0" applyAlignment="0" applyProtection="0"/>
    <xf numFmtId="0" fontId="9" fillId="15" borderId="0" applyNumberFormat="0" applyBorder="0" applyProtection="0"/>
    <xf numFmtId="0" fontId="10" fillId="0" borderId="0" applyNumberFormat="0" applyFont="0" applyFill="0" applyBorder="0" applyAlignment="0" applyProtection="0"/>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9" fillId="15" borderId="0" applyNumberFormat="0" applyBorder="0" applyProtection="0"/>
    <xf numFmtId="0" fontId="9" fillId="15" borderId="0" applyNumberFormat="0" applyBorder="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9" fillId="15" borderId="0" applyNumberFormat="0" applyBorder="0" applyAlignment="0" applyProtection="0">
      <alignment vertical="center"/>
    </xf>
    <xf numFmtId="0" fontId="10" fillId="0" borderId="0" applyNumberFormat="0" applyFont="0" applyFill="0" applyBorder="0" applyAlignment="0" applyProtection="0"/>
    <xf numFmtId="0" fontId="10" fillId="0" borderId="0" applyNumberFormat="0" applyFont="0" applyFill="0" applyBorder="0" applyAlignment="0" applyProtection="0"/>
    <xf numFmtId="0" fontId="9" fillId="15" borderId="0" applyNumberFormat="0" applyBorder="0" applyAlignment="0" applyProtection="0">
      <alignment vertical="center"/>
    </xf>
    <xf numFmtId="0" fontId="10" fillId="0" borderId="0" applyNumberFormat="0" applyFont="0" applyFill="0" applyBorder="0" applyAlignment="0" applyProtection="0"/>
    <xf numFmtId="0" fontId="9" fillId="18" borderId="0" applyNumberFormat="0" applyBorder="0" applyProtection="0"/>
    <xf numFmtId="0" fontId="10" fillId="0" borderId="0" applyNumberFormat="0" applyFont="0" applyFill="0" applyBorder="0" applyAlignment="0" applyProtection="0"/>
    <xf numFmtId="0" fontId="9" fillId="15" borderId="0" applyNumberFormat="0" applyBorder="0" applyProtection="0"/>
    <xf numFmtId="0" fontId="9" fillId="15" borderId="0" applyNumberFormat="0" applyBorder="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9" fillId="18" borderId="0" applyNumberFormat="0" applyBorder="0" applyProtection="0"/>
    <xf numFmtId="0" fontId="9" fillId="15" borderId="0" applyNumberFormat="0" applyBorder="0" applyAlignment="0" applyProtection="0">
      <alignment vertical="center"/>
    </xf>
    <xf numFmtId="0" fontId="10" fillId="0" borderId="0" applyNumberFormat="0" applyFont="0" applyFill="0" applyBorder="0" applyAlignment="0" applyProtection="0"/>
    <xf numFmtId="0" fontId="9" fillId="15" borderId="0" applyNumberFormat="0" applyBorder="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9" fillId="18" borderId="0" applyNumberFormat="0" applyBorder="0" applyAlignment="0" applyProtection="0">
      <alignment vertical="center"/>
    </xf>
    <xf numFmtId="0" fontId="10" fillId="0" borderId="0" applyNumberFormat="0" applyFont="0" applyFill="0" applyBorder="0" applyAlignment="0" applyProtection="0"/>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9" fillId="15" borderId="0" applyNumberFormat="0" applyBorder="0" applyProtection="0"/>
    <xf numFmtId="0" fontId="10" fillId="0" borderId="0" applyNumberFormat="0" applyFont="0" applyFill="0" applyBorder="0" applyAlignment="0" applyProtection="0"/>
    <xf numFmtId="0" fontId="9" fillId="15" borderId="0" applyNumberFormat="0" applyBorder="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9" fillId="15" borderId="0" applyNumberFormat="0" applyBorder="0" applyProtection="0"/>
    <xf numFmtId="0" fontId="10" fillId="0" borderId="0" applyNumberFormat="0" applyFont="0" applyFill="0" applyBorder="0" applyAlignment="0" applyProtection="0"/>
    <xf numFmtId="0" fontId="9" fillId="15" borderId="0" applyNumberFormat="0" applyBorder="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9" fillId="15" borderId="0" applyNumberFormat="0" applyBorder="0" applyProtection="0"/>
    <xf numFmtId="0" fontId="10" fillId="0" borderId="0" applyNumberFormat="0" applyFont="0" applyFill="0" applyBorder="0" applyAlignment="0" applyProtection="0"/>
    <xf numFmtId="0" fontId="9" fillId="15" borderId="0" applyNumberFormat="0" applyBorder="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9" fillId="15" borderId="0" applyNumberFormat="0" applyBorder="0" applyProtection="0"/>
    <xf numFmtId="0" fontId="9" fillId="15" borderId="0" applyNumberFormat="0" applyBorder="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9" fillId="15" borderId="0" applyNumberFormat="0" applyBorder="0" applyAlignment="0" applyProtection="0">
      <alignment vertical="center"/>
    </xf>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9" fillId="15" borderId="0" applyNumberFormat="0" applyBorder="0" applyAlignment="0" applyProtection="0">
      <alignment vertical="center"/>
    </xf>
    <xf numFmtId="0" fontId="10" fillId="0" borderId="0" applyNumberFormat="0" applyFont="0" applyFill="0" applyBorder="0" applyAlignment="0" applyProtection="0"/>
    <xf numFmtId="0" fontId="10" fillId="0" borderId="0" applyNumberFormat="0" applyFont="0" applyFill="0" applyBorder="0" applyAlignment="0" applyProtection="0"/>
    <xf numFmtId="0" fontId="9" fillId="18" borderId="0" applyNumberFormat="0" applyBorder="0" applyProtection="0"/>
    <xf numFmtId="0" fontId="10" fillId="0" borderId="0" applyNumberFormat="0" applyFont="0" applyFill="0" applyBorder="0" applyAlignment="0" applyProtection="0"/>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10" fillId="0" borderId="0" applyNumberFormat="0" applyFont="0" applyFill="0" applyBorder="0" applyAlignment="0" applyProtection="0"/>
    <xf numFmtId="0" fontId="10" fillId="0" borderId="0" applyNumberFormat="0" applyFont="0" applyFill="0" applyBorder="0" applyAlignment="0" applyProtection="0"/>
    <xf numFmtId="0" fontId="9" fillId="18" borderId="0" applyNumberFormat="0" applyBorder="0" applyProtection="0"/>
    <xf numFmtId="0" fontId="9" fillId="15" borderId="0" applyNumberFormat="0" applyBorder="0" applyAlignment="0" applyProtection="0">
      <alignment vertical="center"/>
    </xf>
    <xf numFmtId="0" fontId="10" fillId="0" borderId="0" applyNumberFormat="0" applyFont="0" applyFill="0" applyBorder="0" applyAlignment="0" applyProtection="0"/>
    <xf numFmtId="0" fontId="9" fillId="15" borderId="0" applyNumberFormat="0" applyBorder="0" applyProtection="0"/>
    <xf numFmtId="0" fontId="10" fillId="0" borderId="0" applyNumberFormat="0" applyFont="0" applyFill="0" applyBorder="0" applyAlignment="0" applyProtection="0"/>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9" fillId="15" borderId="0" applyNumberFormat="0" applyBorder="0" applyAlignment="0" applyProtection="0">
      <alignment vertical="center"/>
    </xf>
    <xf numFmtId="0" fontId="10" fillId="0" borderId="0" applyNumberFormat="0" applyFont="0" applyFill="0" applyBorder="0" applyAlignment="0" applyProtection="0"/>
    <xf numFmtId="0" fontId="9" fillId="18" borderId="0" applyNumberFormat="0" applyBorder="0" applyAlignment="0" applyProtection="0">
      <alignment vertical="center"/>
    </xf>
    <xf numFmtId="0" fontId="9" fillId="15" borderId="0" applyNumberFormat="0" applyBorder="0" applyProtection="0"/>
    <xf numFmtId="0" fontId="9" fillId="18" borderId="0" applyNumberFormat="0" applyBorder="0" applyAlignment="0" applyProtection="0">
      <alignment vertical="center"/>
    </xf>
    <xf numFmtId="0" fontId="10" fillId="0" borderId="0" applyNumberFormat="0" applyFont="0" applyFill="0" applyBorder="0" applyAlignment="0" applyProtection="0"/>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9" fillId="15" borderId="0" applyNumberFormat="0" applyBorder="0" applyProtection="0"/>
    <xf numFmtId="0" fontId="9" fillId="15" borderId="0" applyNumberFormat="0" applyBorder="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9" fillId="15" borderId="0" applyNumberFormat="0" applyBorder="0" applyProtection="0"/>
    <xf numFmtId="0" fontId="9" fillId="15" borderId="0" applyNumberFormat="0" applyBorder="0" applyProtection="0"/>
    <xf numFmtId="0" fontId="10" fillId="0" borderId="0" applyNumberFormat="0" applyFont="0" applyFill="0" applyBorder="0" applyAlignment="0" applyProtection="0"/>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9" fillId="15" borderId="0" applyNumberFormat="0" applyBorder="0" applyProtection="0"/>
    <xf numFmtId="0" fontId="9" fillId="15" borderId="0" applyNumberFormat="0" applyBorder="0" applyProtection="0"/>
    <xf numFmtId="0" fontId="10" fillId="0" borderId="0" applyNumberFormat="0" applyFont="0" applyFill="0" applyBorder="0" applyAlignment="0" applyProtection="0"/>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9" fillId="15" borderId="0" applyNumberFormat="0" applyBorder="0" applyProtection="0"/>
    <xf numFmtId="0" fontId="9" fillId="15" borderId="0" applyNumberFormat="0" applyBorder="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Protection="0"/>
    <xf numFmtId="0" fontId="9" fillId="15" borderId="0" applyNumberFormat="0" applyBorder="0" applyProtection="0"/>
    <xf numFmtId="0" fontId="10" fillId="0" borderId="0" applyNumberFormat="0" applyFont="0" applyFill="0" applyBorder="0" applyAlignment="0" applyProtection="0"/>
    <xf numFmtId="0" fontId="9" fillId="15" borderId="0" applyNumberFormat="0" applyBorder="0" applyAlignment="0" applyProtection="0">
      <alignment vertical="center"/>
    </xf>
    <xf numFmtId="0" fontId="10" fillId="0" borderId="0" applyNumberFormat="0" applyFont="0" applyFill="0" applyBorder="0" applyAlignment="0" applyProtection="0"/>
    <xf numFmtId="0" fontId="9" fillId="15" borderId="0" applyNumberFormat="0" applyBorder="0" applyAlignment="0" applyProtection="0">
      <alignment vertical="center"/>
    </xf>
    <xf numFmtId="0" fontId="9" fillId="15" borderId="0" applyNumberFormat="0" applyBorder="0" applyProtection="0"/>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Protection="0"/>
    <xf numFmtId="0" fontId="9" fillId="15" borderId="0" applyNumberFormat="0" applyBorder="0" applyAlignment="0" applyProtection="0">
      <alignment vertical="center"/>
    </xf>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9" fillId="15" borderId="0" applyNumberFormat="0" applyBorder="0" applyAlignment="0" applyProtection="0">
      <alignment vertical="center"/>
    </xf>
    <xf numFmtId="0" fontId="10" fillId="0" borderId="0" applyNumberFormat="0" applyFont="0" applyFill="0" applyBorder="0" applyAlignment="0" applyProtection="0"/>
    <xf numFmtId="0" fontId="10" fillId="0" borderId="0" applyNumberFormat="0" applyFont="0" applyFill="0" applyBorder="0" applyAlignment="0" applyProtection="0"/>
    <xf numFmtId="0" fontId="9" fillId="15" borderId="0" applyNumberFormat="0" applyBorder="0" applyAlignment="0" applyProtection="0">
      <alignment vertical="center"/>
    </xf>
    <xf numFmtId="0" fontId="10" fillId="0" borderId="0" applyNumberFormat="0" applyFont="0" applyFill="0" applyBorder="0" applyAlignment="0" applyProtection="0"/>
    <xf numFmtId="0" fontId="10" fillId="0" borderId="0" applyNumberFormat="0" applyFont="0" applyFill="0" applyBorder="0" applyAlignment="0" applyProtection="0"/>
    <xf numFmtId="0" fontId="9" fillId="15" borderId="0" applyNumberFormat="0" applyBorder="0" applyProtection="0"/>
    <xf numFmtId="0" fontId="9" fillId="15" borderId="0" applyNumberFormat="0" applyBorder="0" applyProtection="0"/>
    <xf numFmtId="0" fontId="10" fillId="0" borderId="0" applyNumberFormat="0" applyFont="0" applyFill="0" applyBorder="0" applyAlignment="0" applyProtection="0"/>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10" fillId="0" borderId="0" applyNumberFormat="0" applyFont="0" applyFill="0" applyBorder="0" applyAlignment="0" applyProtection="0"/>
    <xf numFmtId="0" fontId="10" fillId="0" borderId="0" applyNumberFormat="0" applyFont="0" applyFill="0" applyBorder="0" applyAlignment="0" applyProtection="0"/>
    <xf numFmtId="0" fontId="9" fillId="15" borderId="0" applyNumberFormat="0" applyBorder="0" applyProtection="0"/>
    <xf numFmtId="0" fontId="9" fillId="15" borderId="0" applyNumberFormat="0" applyBorder="0" applyAlignment="0" applyProtection="0">
      <alignment vertical="center"/>
    </xf>
    <xf numFmtId="0" fontId="10" fillId="0" borderId="0" applyNumberFormat="0" applyFont="0" applyFill="0" applyBorder="0" applyAlignment="0" applyProtection="0"/>
    <xf numFmtId="0" fontId="9" fillId="15" borderId="0" applyNumberFormat="0" applyBorder="0" applyAlignment="0" applyProtection="0">
      <alignment vertical="center"/>
    </xf>
    <xf numFmtId="0" fontId="9" fillId="15" borderId="0" applyNumberFormat="0" applyBorder="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9" fillId="13" borderId="0" applyNumberFormat="0" applyBorder="0" applyAlignment="0" applyProtection="0">
      <alignment vertical="center"/>
    </xf>
    <xf numFmtId="0" fontId="10" fillId="0" borderId="0" applyNumberFormat="0" applyFont="0" applyFill="0" applyBorder="0" applyAlignment="0" applyProtection="0"/>
    <xf numFmtId="0" fontId="10" fillId="0" borderId="0" applyNumberFormat="0" applyFont="0" applyFill="0" applyBorder="0" applyAlignment="0" applyProtection="0"/>
    <xf numFmtId="0" fontId="9" fillId="13" borderId="0" applyNumberFormat="0" applyBorder="0" applyProtection="0"/>
    <xf numFmtId="0" fontId="10" fillId="0" borderId="0" applyNumberFormat="0" applyFont="0" applyFill="0" applyBorder="0" applyAlignment="0" applyProtection="0"/>
    <xf numFmtId="0" fontId="9" fillId="13" borderId="0" applyNumberFormat="0" applyBorder="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9" fillId="13" borderId="0" applyNumberFormat="0" applyBorder="0" applyAlignment="0" applyProtection="0">
      <alignment vertical="center"/>
    </xf>
    <xf numFmtId="0" fontId="10" fillId="0" borderId="0" applyNumberFormat="0" applyFont="0" applyFill="0" applyBorder="0" applyAlignment="0" applyProtection="0"/>
    <xf numFmtId="0" fontId="9" fillId="13" borderId="0" applyNumberFormat="0" applyBorder="0" applyAlignment="0" applyProtection="0">
      <alignment vertical="center"/>
    </xf>
    <xf numFmtId="0" fontId="10" fillId="0" borderId="0" applyNumberFormat="0" applyFont="0" applyFill="0" applyBorder="0" applyAlignment="0" applyProtection="0"/>
    <xf numFmtId="0" fontId="12" fillId="18" borderId="0" applyNumberFormat="0" applyBorder="0" applyProtection="0"/>
    <xf numFmtId="0" fontId="12" fillId="18" borderId="0" applyNumberFormat="0" applyBorder="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9" fillId="13" borderId="0" applyNumberFormat="0" applyBorder="0" applyProtection="0"/>
    <xf numFmtId="0" fontId="10" fillId="0" borderId="0" applyNumberFormat="0" applyFont="0" applyFill="0" applyBorder="0" applyAlignment="0" applyProtection="0"/>
    <xf numFmtId="0" fontId="9" fillId="13" borderId="0" applyNumberFormat="0" applyBorder="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9" fillId="18" borderId="0" applyNumberFormat="0" applyBorder="0" applyAlignment="0" applyProtection="0">
      <alignment vertical="center"/>
    </xf>
    <xf numFmtId="0" fontId="10" fillId="0" borderId="0" applyNumberFormat="0" applyFont="0" applyFill="0" applyBorder="0" applyAlignment="0" applyProtection="0"/>
    <xf numFmtId="0" fontId="9" fillId="13" borderId="0" applyNumberFormat="0" applyBorder="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9" fillId="13" borderId="0" applyNumberFormat="0" applyBorder="0" applyProtection="0"/>
    <xf numFmtId="0" fontId="10" fillId="0" borderId="0" applyNumberFormat="0" applyFont="0" applyFill="0" applyBorder="0" applyAlignment="0" applyProtection="0"/>
    <xf numFmtId="0" fontId="9" fillId="13" borderId="0" applyNumberFormat="0" applyBorder="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9" fillId="15" borderId="0" applyNumberFormat="0" applyBorder="0" applyAlignment="0" applyProtection="0">
      <alignment vertical="center"/>
    </xf>
    <xf numFmtId="0" fontId="9" fillId="13" borderId="0" applyNumberFormat="0" applyBorder="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9" fillId="13" borderId="0" applyNumberFormat="0" applyBorder="0" applyProtection="0"/>
    <xf numFmtId="0" fontId="10" fillId="0" borderId="0" applyNumberFormat="0" applyFont="0" applyFill="0" applyBorder="0" applyAlignment="0" applyProtection="0"/>
    <xf numFmtId="0" fontId="9" fillId="13" borderId="0" applyNumberFormat="0" applyBorder="0" applyAlignment="0" applyProtection="0">
      <alignment vertical="center"/>
    </xf>
    <xf numFmtId="0" fontId="10" fillId="0" borderId="0" applyNumberFormat="0" applyFont="0" applyFill="0" applyBorder="0" applyAlignment="0" applyProtection="0"/>
    <xf numFmtId="0" fontId="10" fillId="0" borderId="0" applyNumberFormat="0" applyFont="0" applyFill="0" applyBorder="0" applyAlignment="0" applyProtection="0"/>
    <xf numFmtId="0" fontId="9" fillId="13" borderId="0" applyNumberFormat="0" applyBorder="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9" fillId="13" borderId="0" applyNumberFormat="0" applyBorder="0" applyAlignment="0" applyProtection="0">
      <alignment vertical="center"/>
    </xf>
    <xf numFmtId="0" fontId="9" fillId="13" borderId="0" applyNumberFormat="0" applyBorder="0" applyAlignment="0" applyProtection="0">
      <alignment vertical="center"/>
    </xf>
    <xf numFmtId="0" fontId="10" fillId="0" borderId="0" applyNumberFormat="0" applyFont="0" applyFill="0" applyBorder="0" applyAlignment="0" applyProtection="0"/>
    <xf numFmtId="0" fontId="9" fillId="13" borderId="0" applyNumberFormat="0" applyBorder="0" applyAlignment="0" applyProtection="0">
      <alignment vertical="center"/>
    </xf>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9" fillId="13" borderId="0" applyNumberFormat="0" applyBorder="0" applyAlignment="0" applyProtection="0">
      <alignment vertical="center"/>
    </xf>
    <xf numFmtId="0" fontId="9" fillId="13" borderId="0" applyNumberFormat="0" applyBorder="0" applyAlignment="0" applyProtection="0">
      <alignment vertical="center"/>
    </xf>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9" fillId="13" borderId="0" applyNumberFormat="0" applyBorder="0" applyAlignment="0" applyProtection="0">
      <alignment vertical="center"/>
    </xf>
    <xf numFmtId="0" fontId="9" fillId="13" borderId="0" applyNumberFormat="0" applyBorder="0" applyAlignment="0" applyProtection="0">
      <alignment vertical="center"/>
    </xf>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9" fillId="13" borderId="0" applyNumberFormat="0" applyBorder="0" applyAlignment="0" applyProtection="0">
      <alignment vertical="center"/>
    </xf>
    <xf numFmtId="0" fontId="9" fillId="13" borderId="0" applyNumberFormat="0" applyBorder="0" applyAlignment="0" applyProtection="0">
      <alignment vertical="center"/>
    </xf>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9" fillId="15" borderId="0" applyNumberFormat="0" applyBorder="0" applyAlignment="0" applyProtection="0">
      <alignment vertical="center"/>
    </xf>
    <xf numFmtId="0" fontId="9" fillId="13" borderId="0" applyNumberFormat="0" applyBorder="0" applyAlignment="0" applyProtection="0">
      <alignment vertical="center"/>
    </xf>
    <xf numFmtId="0" fontId="9" fillId="15" borderId="0" applyNumberFormat="0" applyBorder="0" applyAlignment="0" applyProtection="0">
      <alignment vertical="center"/>
    </xf>
    <xf numFmtId="0" fontId="10" fillId="0" borderId="0" applyNumberFormat="0" applyFont="0" applyFill="0" applyBorder="0" applyAlignment="0" applyProtection="0"/>
    <xf numFmtId="0" fontId="9" fillId="13" borderId="0" applyNumberFormat="0" applyBorder="0" applyAlignment="0" applyProtection="0">
      <alignment vertical="center"/>
    </xf>
    <xf numFmtId="0" fontId="9" fillId="13" borderId="0" applyNumberFormat="0" applyBorder="0" applyAlignment="0" applyProtection="0">
      <alignment vertical="center"/>
    </xf>
    <xf numFmtId="0" fontId="10" fillId="0" borderId="0" applyNumberFormat="0" applyFont="0" applyFill="0" applyBorder="0" applyAlignment="0" applyProtection="0"/>
    <xf numFmtId="0" fontId="10" fillId="0" borderId="0" applyNumberFormat="0" applyFont="0" applyFill="0" applyBorder="0" applyAlignment="0" applyProtection="0"/>
    <xf numFmtId="0" fontId="9" fillId="13" borderId="0" applyNumberFormat="0" applyBorder="0" applyAlignment="0" applyProtection="0">
      <alignment vertical="center"/>
    </xf>
    <xf numFmtId="0" fontId="9" fillId="13" borderId="0" applyNumberFormat="0" applyBorder="0" applyAlignment="0" applyProtection="0">
      <alignment vertical="center"/>
    </xf>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9" fillId="13" borderId="0" applyNumberFormat="0" applyBorder="0" applyAlignment="0" applyProtection="0">
      <alignment vertical="center"/>
    </xf>
    <xf numFmtId="0" fontId="9" fillId="13" borderId="0" applyNumberFormat="0" applyBorder="0" applyAlignment="0" applyProtection="0">
      <alignment vertical="center"/>
    </xf>
    <xf numFmtId="0" fontId="10" fillId="0" borderId="0" applyNumberFormat="0" applyFont="0" applyFill="0" applyBorder="0" applyAlignment="0" applyProtection="0"/>
    <xf numFmtId="0" fontId="10" fillId="0" borderId="0" applyNumberFormat="0" applyFont="0" applyFill="0" applyBorder="0" applyAlignment="0" applyProtection="0"/>
    <xf numFmtId="0" fontId="9" fillId="18" borderId="0" applyNumberFormat="0" applyBorder="0" applyAlignment="0" applyProtection="0">
      <alignment vertical="center"/>
    </xf>
    <xf numFmtId="0" fontId="9" fillId="13" borderId="0" applyNumberFormat="0" applyBorder="0" applyProtection="0"/>
    <xf numFmtId="0" fontId="10" fillId="0" borderId="0" applyNumberFormat="0" applyFont="0" applyFill="0" applyBorder="0" applyAlignment="0" applyProtection="0"/>
    <xf numFmtId="0" fontId="9" fillId="13" borderId="0" applyNumberFormat="0" applyBorder="0" applyProtection="0"/>
    <xf numFmtId="0" fontId="10" fillId="0" borderId="0" applyNumberFormat="0" applyFont="0" applyFill="0" applyBorder="0" applyAlignment="0" applyProtection="0"/>
    <xf numFmtId="0" fontId="9" fillId="13" borderId="0" applyNumberFormat="0" applyBorder="0" applyAlignment="0" applyProtection="0">
      <alignment vertical="center"/>
    </xf>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9" fillId="13" borderId="0" applyNumberFormat="0" applyBorder="0" applyProtection="0"/>
    <xf numFmtId="0" fontId="10" fillId="0" borderId="0" applyNumberFormat="0" applyFont="0" applyFill="0" applyBorder="0" applyAlignment="0" applyProtection="0"/>
    <xf numFmtId="0" fontId="9" fillId="13" borderId="0" applyNumberFormat="0" applyBorder="0" applyProtection="0"/>
    <xf numFmtId="0" fontId="10" fillId="0" borderId="0" applyNumberFormat="0" applyFont="0" applyFill="0" applyBorder="0" applyAlignment="0" applyProtection="0"/>
    <xf numFmtId="0" fontId="9" fillId="13" borderId="0" applyNumberFormat="0" applyBorder="0" applyAlignment="0" applyProtection="0">
      <alignment vertical="center"/>
    </xf>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9" fillId="13" borderId="0" applyNumberFormat="0" applyBorder="0" applyProtection="0"/>
    <xf numFmtId="0" fontId="10" fillId="0" borderId="0" applyNumberFormat="0" applyFont="0" applyFill="0" applyBorder="0" applyAlignment="0" applyProtection="0"/>
    <xf numFmtId="0" fontId="9" fillId="13" borderId="0" applyNumberFormat="0" applyBorder="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9" fillId="13" borderId="0" applyNumberFormat="0" applyBorder="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9" fillId="15" borderId="0" applyNumberFormat="0" applyBorder="0" applyAlignment="0" applyProtection="0">
      <alignment vertical="center"/>
    </xf>
    <xf numFmtId="0" fontId="9" fillId="13" borderId="0" applyNumberFormat="0" applyBorder="0" applyAlignment="0" applyProtection="0">
      <alignment vertical="center"/>
    </xf>
    <xf numFmtId="0" fontId="9" fillId="15" borderId="0" applyNumberFormat="0" applyBorder="0" applyAlignment="0" applyProtection="0">
      <alignment vertical="center"/>
    </xf>
    <xf numFmtId="0" fontId="10" fillId="0" borderId="0" applyNumberFormat="0" applyFont="0" applyFill="0" applyBorder="0" applyAlignment="0" applyProtection="0"/>
    <xf numFmtId="0" fontId="9" fillId="13" borderId="0" applyNumberFormat="0" applyBorder="0" applyAlignment="0" applyProtection="0">
      <alignment vertical="center"/>
    </xf>
    <xf numFmtId="0" fontId="9" fillId="13" borderId="0" applyNumberFormat="0" applyBorder="0" applyAlignment="0" applyProtection="0">
      <alignment vertical="center"/>
    </xf>
    <xf numFmtId="0" fontId="10" fillId="0" borderId="0" applyNumberFormat="0" applyFont="0" applyFill="0" applyBorder="0" applyAlignment="0" applyProtection="0"/>
    <xf numFmtId="0" fontId="12" fillId="13" borderId="0" applyNumberFormat="0" applyBorder="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2" fillId="13" borderId="0" applyNumberFormat="0" applyBorder="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9" fillId="13" borderId="0" applyNumberFormat="0" applyBorder="0" applyAlignment="0" applyProtection="0">
      <alignment vertical="center"/>
    </xf>
    <xf numFmtId="0" fontId="9" fillId="13" borderId="0" applyNumberFormat="0" applyBorder="0" applyAlignment="0" applyProtection="0">
      <alignment vertical="center"/>
    </xf>
    <xf numFmtId="0" fontId="9" fillId="13" borderId="0" applyNumberFormat="0" applyBorder="0" applyAlignment="0" applyProtection="0">
      <alignment vertical="center"/>
    </xf>
    <xf numFmtId="0" fontId="9" fillId="13" borderId="0" applyNumberFormat="0" applyBorder="0" applyAlignment="0" applyProtection="0">
      <alignment vertical="center"/>
    </xf>
    <xf numFmtId="0" fontId="10" fillId="0" borderId="0" applyNumberFormat="0" applyFont="0" applyFill="0" applyBorder="0" applyAlignment="0" applyProtection="0"/>
    <xf numFmtId="0" fontId="9" fillId="13" borderId="0" applyNumberFormat="0" applyBorder="0" applyAlignment="0" applyProtection="0">
      <alignment vertical="center"/>
    </xf>
    <xf numFmtId="0" fontId="9" fillId="13" borderId="0" applyNumberFormat="0" applyBorder="0" applyAlignment="0" applyProtection="0">
      <alignment vertical="center"/>
    </xf>
    <xf numFmtId="0" fontId="10" fillId="0" borderId="0" applyNumberFormat="0" applyFont="0" applyFill="0" applyBorder="0" applyAlignment="0" applyProtection="0"/>
    <xf numFmtId="0" fontId="9" fillId="13" borderId="0" applyNumberFormat="0" applyBorder="0" applyProtection="0"/>
    <xf numFmtId="0" fontId="9" fillId="13" borderId="0" applyNumberFormat="0" applyBorder="0" applyProtection="0"/>
    <xf numFmtId="0" fontId="10" fillId="0" borderId="0" applyNumberFormat="0" applyFont="0" applyFill="0" applyBorder="0" applyAlignment="0" applyProtection="0"/>
    <xf numFmtId="0" fontId="9" fillId="13" borderId="0" applyNumberFormat="0" applyBorder="0" applyAlignment="0" applyProtection="0">
      <alignment vertical="center"/>
    </xf>
    <xf numFmtId="0" fontId="16" fillId="0" borderId="4" applyNumberFormat="0" applyFill="0" applyProtection="0"/>
    <xf numFmtId="0" fontId="9" fillId="13" borderId="0" applyNumberFormat="0" applyBorder="0" applyAlignment="0" applyProtection="0">
      <alignment vertical="center"/>
    </xf>
    <xf numFmtId="0" fontId="16" fillId="0" borderId="4" applyNumberFormat="0" applyFill="0" applyProtection="0"/>
    <xf numFmtId="0" fontId="10" fillId="0" borderId="0" applyNumberFormat="0" applyFont="0" applyFill="0" applyBorder="0" applyAlignment="0" applyProtection="0"/>
    <xf numFmtId="0" fontId="9" fillId="13" borderId="0" applyNumberFormat="0" applyBorder="0" applyProtection="0"/>
    <xf numFmtId="0" fontId="9" fillId="13" borderId="0" applyNumberFormat="0" applyBorder="0" applyProtection="0"/>
    <xf numFmtId="0" fontId="10" fillId="0" borderId="0" applyNumberFormat="0" applyFont="0" applyFill="0" applyBorder="0" applyAlignment="0" applyProtection="0"/>
    <xf numFmtId="0" fontId="9" fillId="13" borderId="0" applyNumberFormat="0" applyBorder="0" applyAlignment="0" applyProtection="0">
      <alignment vertical="center"/>
    </xf>
    <xf numFmtId="0" fontId="9" fillId="13" borderId="0" applyNumberFormat="0" applyBorder="0" applyAlignment="0" applyProtection="0">
      <alignment vertical="center"/>
    </xf>
    <xf numFmtId="0" fontId="9" fillId="18" borderId="0" applyNumberFormat="0" applyBorder="0" applyProtection="0"/>
    <xf numFmtId="0" fontId="10" fillId="0" borderId="0" applyNumberFormat="0" applyFont="0" applyFill="0" applyBorder="0" applyAlignment="0" applyProtection="0"/>
    <xf numFmtId="0" fontId="9" fillId="15" borderId="0" applyNumberFormat="0" applyBorder="0" applyAlignment="0" applyProtection="0">
      <alignment vertical="center"/>
    </xf>
    <xf numFmtId="0" fontId="9" fillId="13" borderId="0" applyNumberFormat="0" applyBorder="0" applyProtection="0"/>
    <xf numFmtId="0" fontId="10" fillId="0" borderId="0" applyNumberFormat="0" applyFont="0" applyFill="0" applyBorder="0" applyAlignment="0" applyProtection="0"/>
    <xf numFmtId="0" fontId="9" fillId="13" borderId="0" applyNumberFormat="0" applyBorder="0" applyProtection="0"/>
    <xf numFmtId="0" fontId="9" fillId="18" borderId="0" applyNumberFormat="0" applyBorder="0" applyAlignment="0" applyProtection="0">
      <alignment vertical="center"/>
    </xf>
    <xf numFmtId="0" fontId="10" fillId="0" borderId="0" applyNumberFormat="0" applyFont="0" applyFill="0" applyBorder="0" applyAlignment="0" applyProtection="0"/>
    <xf numFmtId="0" fontId="9" fillId="13" borderId="0" applyNumberFormat="0" applyBorder="0" applyAlignment="0" applyProtection="0">
      <alignment vertical="center"/>
    </xf>
    <xf numFmtId="0" fontId="9" fillId="13" borderId="0" applyNumberFormat="0" applyBorder="0" applyAlignment="0" applyProtection="0">
      <alignment vertical="center"/>
    </xf>
    <xf numFmtId="0" fontId="10" fillId="0" borderId="0" applyNumberFormat="0" applyFont="0" applyFill="0" applyBorder="0" applyAlignment="0" applyProtection="0"/>
    <xf numFmtId="0" fontId="9" fillId="13" borderId="0" applyNumberFormat="0" applyBorder="0" applyProtection="0"/>
    <xf numFmtId="0" fontId="9" fillId="13" borderId="0" applyNumberFormat="0" applyBorder="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9" fillId="13" borderId="0" applyNumberFormat="0" applyBorder="0" applyAlignment="0" applyProtection="0">
      <alignment vertical="center"/>
    </xf>
    <xf numFmtId="0" fontId="9" fillId="13" borderId="0" applyNumberFormat="0" applyBorder="0" applyAlignment="0" applyProtection="0">
      <alignment vertical="center"/>
    </xf>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9" fillId="13" borderId="0" applyNumberFormat="0" applyBorder="0" applyProtection="0"/>
    <xf numFmtId="0" fontId="10" fillId="0" borderId="0" applyNumberFormat="0" applyFont="0" applyFill="0" applyBorder="0" applyAlignment="0" applyProtection="0"/>
    <xf numFmtId="0" fontId="9" fillId="13" borderId="0" applyNumberFormat="0" applyBorder="0" applyAlignment="0" applyProtection="0">
      <alignment vertical="center"/>
    </xf>
    <xf numFmtId="0" fontId="9" fillId="13" borderId="0" applyNumberFormat="0" applyBorder="0" applyAlignment="0" applyProtection="0">
      <alignment vertical="center"/>
    </xf>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9" fillId="13" borderId="0" applyNumberFormat="0" applyBorder="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9" fillId="13" borderId="0" applyNumberFormat="0" applyBorder="0" applyAlignment="0" applyProtection="0">
      <alignment vertical="center"/>
    </xf>
    <xf numFmtId="0" fontId="10" fillId="0" borderId="0" applyNumberFormat="0" applyFont="0" applyFill="0" applyBorder="0" applyAlignment="0" applyProtection="0"/>
    <xf numFmtId="0" fontId="10" fillId="0" borderId="0" applyNumberFormat="0" applyFont="0" applyFill="0" applyBorder="0" applyAlignment="0" applyProtection="0"/>
    <xf numFmtId="0" fontId="9" fillId="13" borderId="0" applyNumberFormat="0" applyBorder="0" applyAlignment="0" applyProtection="0">
      <alignment vertical="center"/>
    </xf>
    <xf numFmtId="0" fontId="9" fillId="13" borderId="0" applyNumberFormat="0" applyBorder="0" applyAlignment="0" applyProtection="0">
      <alignment vertical="center"/>
    </xf>
    <xf numFmtId="0" fontId="11" fillId="13" borderId="0" applyNumberFormat="0" applyBorder="0" applyProtection="0"/>
    <xf numFmtId="0" fontId="11" fillId="13" borderId="0" applyNumberFormat="0" applyBorder="0" applyAlignment="0" applyProtection="0">
      <alignment vertical="center"/>
    </xf>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1" fillId="13" borderId="0" applyNumberFormat="0" applyBorder="0" applyProtection="0"/>
    <xf numFmtId="0" fontId="10" fillId="0" borderId="0" applyNumberFormat="0" applyFont="0" applyFill="0" applyBorder="0" applyAlignment="0" applyProtection="0"/>
    <xf numFmtId="0" fontId="11" fillId="13" borderId="0" applyNumberFormat="0" applyBorder="0" applyAlignment="0" applyProtection="0">
      <alignment vertical="center"/>
    </xf>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9" fillId="13" borderId="0" applyNumberFormat="0" applyBorder="0" applyAlignment="0" applyProtection="0">
      <alignment vertical="center"/>
    </xf>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9" fillId="13" borderId="0" applyNumberFormat="0" applyBorder="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9" fillId="13" borderId="0" applyNumberFormat="0" applyBorder="0" applyAlignment="0" applyProtection="0">
      <alignment vertical="center"/>
    </xf>
    <xf numFmtId="0" fontId="10" fillId="0" borderId="0" applyNumberFormat="0" applyFont="0" applyFill="0" applyBorder="0" applyAlignment="0" applyProtection="0"/>
    <xf numFmtId="0" fontId="9" fillId="13" borderId="0" applyNumberFormat="0" applyBorder="0" applyProtection="0"/>
    <xf numFmtId="0" fontId="9" fillId="13" borderId="0" applyNumberFormat="0" applyBorder="0" applyAlignment="0" applyProtection="0">
      <alignment vertical="center"/>
    </xf>
    <xf numFmtId="0" fontId="9" fillId="13" borderId="0" applyNumberFormat="0" applyBorder="0" applyAlignment="0" applyProtection="0">
      <alignment vertical="center"/>
    </xf>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9" fillId="13" borderId="0" applyNumberFormat="0" applyBorder="0" applyProtection="0"/>
    <xf numFmtId="0" fontId="9" fillId="13" borderId="0" applyNumberFormat="0" applyBorder="0" applyAlignment="0" applyProtection="0">
      <alignment vertical="center"/>
    </xf>
    <xf numFmtId="0" fontId="9" fillId="13" borderId="0" applyNumberFormat="0" applyBorder="0" applyAlignment="0" applyProtection="0">
      <alignment vertical="center"/>
    </xf>
    <xf numFmtId="0" fontId="10" fillId="0" borderId="0" applyNumberFormat="0" applyFont="0" applyFill="0" applyBorder="0" applyAlignment="0" applyProtection="0"/>
    <xf numFmtId="0" fontId="10" fillId="0" borderId="0" applyNumberFormat="0" applyFont="0" applyFill="0" applyBorder="0" applyAlignment="0" applyProtection="0"/>
    <xf numFmtId="0" fontId="9" fillId="13" borderId="0" applyNumberFormat="0" applyBorder="0" applyAlignment="0" applyProtection="0">
      <alignment vertical="center"/>
    </xf>
    <xf numFmtId="0" fontId="9" fillId="13" borderId="0" applyNumberFormat="0" applyBorder="0" applyAlignment="0" applyProtection="0">
      <alignment vertical="center"/>
    </xf>
    <xf numFmtId="0" fontId="10" fillId="0" borderId="0" applyNumberFormat="0" applyFont="0" applyFill="0" applyBorder="0" applyAlignment="0" applyProtection="0"/>
    <xf numFmtId="0" fontId="9" fillId="13" borderId="0" applyNumberFormat="0" applyBorder="0" applyProtection="0"/>
    <xf numFmtId="0" fontId="9" fillId="13" borderId="0" applyNumberFormat="0" applyBorder="0" applyAlignment="0" applyProtection="0">
      <alignment vertical="center"/>
    </xf>
    <xf numFmtId="0" fontId="9" fillId="13" borderId="0" applyNumberFormat="0" applyBorder="0" applyAlignment="0" applyProtection="0">
      <alignment vertical="center"/>
    </xf>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9" fillId="13" borderId="0" applyNumberFormat="0" applyBorder="0" applyProtection="0"/>
    <xf numFmtId="0" fontId="16" fillId="0" borderId="4" applyNumberFormat="0" applyFill="0" applyAlignment="0" applyProtection="0">
      <alignment vertical="center"/>
    </xf>
    <xf numFmtId="0" fontId="9" fillId="13" borderId="0" applyNumberFormat="0" applyBorder="0" applyAlignment="0" applyProtection="0">
      <alignment vertical="center"/>
    </xf>
    <xf numFmtId="0" fontId="10" fillId="0" borderId="0" applyNumberFormat="0" applyFont="0" applyFill="0" applyBorder="0" applyAlignment="0" applyProtection="0"/>
    <xf numFmtId="0" fontId="9" fillId="13" borderId="0" applyNumberFormat="0" applyBorder="0" applyAlignment="0" applyProtection="0">
      <alignment vertical="center"/>
    </xf>
    <xf numFmtId="0" fontId="10" fillId="0" borderId="0" applyNumberFormat="0" applyFont="0" applyFill="0" applyBorder="0" applyAlignment="0" applyProtection="0"/>
    <xf numFmtId="0" fontId="9" fillId="13" borderId="0" applyNumberFormat="0" applyBorder="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9" fillId="13" borderId="0" applyNumberFormat="0" applyBorder="0" applyAlignment="0" applyProtection="0">
      <alignment vertical="center"/>
    </xf>
    <xf numFmtId="0" fontId="10" fillId="0" borderId="0" applyNumberFormat="0" applyFont="0" applyFill="0" applyBorder="0" applyAlignment="0" applyProtection="0"/>
    <xf numFmtId="0" fontId="10" fillId="0" borderId="0" applyNumberFormat="0" applyFont="0" applyFill="0" applyBorder="0" applyAlignment="0" applyProtection="0"/>
    <xf numFmtId="0" fontId="9" fillId="13" borderId="0" applyNumberFormat="0" applyBorder="0" applyAlignment="0" applyProtection="0">
      <alignment vertical="center"/>
    </xf>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9" fillId="13" borderId="0" applyNumberFormat="0" applyBorder="0" applyAlignment="0" applyProtection="0">
      <alignment vertical="center"/>
    </xf>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9" fillId="13" borderId="0" applyNumberFormat="0" applyBorder="0" applyProtection="0"/>
    <xf numFmtId="0" fontId="10" fillId="0" borderId="0" applyNumberFormat="0" applyFont="0" applyFill="0" applyBorder="0" applyAlignment="0" applyProtection="0"/>
    <xf numFmtId="0" fontId="9" fillId="13" borderId="0" applyNumberFormat="0" applyBorder="0" applyProtection="0"/>
    <xf numFmtId="0" fontId="9" fillId="13" borderId="0" applyNumberFormat="0" applyBorder="0" applyAlignment="0" applyProtection="0">
      <alignment vertical="center"/>
    </xf>
    <xf numFmtId="0" fontId="9" fillId="13" borderId="0" applyNumberFormat="0" applyBorder="0" applyAlignment="0" applyProtection="0">
      <alignment vertical="center"/>
    </xf>
    <xf numFmtId="0" fontId="10" fillId="0" borderId="0" applyNumberFormat="0" applyFont="0" applyFill="0" applyBorder="0" applyAlignment="0" applyProtection="0"/>
    <xf numFmtId="0" fontId="9" fillId="13" borderId="0" applyNumberFormat="0" applyBorder="0" applyAlignment="0" applyProtection="0">
      <alignment vertical="center"/>
    </xf>
    <xf numFmtId="0" fontId="9" fillId="13" borderId="0" applyNumberFormat="0" applyBorder="0" applyAlignment="0" applyProtection="0">
      <alignment vertical="center"/>
    </xf>
    <xf numFmtId="0" fontId="10" fillId="0" borderId="0" applyNumberFormat="0" applyFont="0" applyFill="0" applyBorder="0" applyAlignment="0" applyProtection="0"/>
    <xf numFmtId="0" fontId="9" fillId="13" borderId="0" applyNumberFormat="0" applyBorder="0" applyProtection="0"/>
    <xf numFmtId="0" fontId="9" fillId="13" borderId="0" applyNumberFormat="0" applyBorder="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9" fillId="13" borderId="0" applyNumberFormat="0" applyBorder="0" applyProtection="0"/>
    <xf numFmtId="0" fontId="10" fillId="0" borderId="0" applyNumberFormat="0" applyFont="0" applyFill="0" applyBorder="0" applyAlignment="0" applyProtection="0"/>
    <xf numFmtId="0" fontId="9" fillId="13" borderId="0" applyNumberFormat="0" applyBorder="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9" fillId="13" borderId="0" applyNumberFormat="0" applyBorder="0" applyAlignment="0" applyProtection="0">
      <alignment vertical="center"/>
    </xf>
    <xf numFmtId="0" fontId="9" fillId="13" borderId="0" applyNumberFormat="0" applyBorder="0" applyProtection="0"/>
    <xf numFmtId="0" fontId="9" fillId="13" borderId="0" applyNumberFormat="0" applyBorder="0" applyProtection="0"/>
    <xf numFmtId="0" fontId="9" fillId="13" borderId="0" applyNumberFormat="0" applyBorder="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9" fillId="13" borderId="0" applyNumberFormat="0" applyBorder="0" applyAlignment="0" applyProtection="0">
      <alignment vertical="center"/>
    </xf>
    <xf numFmtId="0" fontId="9" fillId="13" borderId="0" applyNumberFormat="0" applyBorder="0" applyAlignment="0" applyProtection="0">
      <alignment vertical="center"/>
    </xf>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9" fillId="13" borderId="0" applyNumberFormat="0" applyBorder="0" applyAlignment="0" applyProtection="0">
      <alignment vertical="center"/>
    </xf>
    <xf numFmtId="0" fontId="10" fillId="0" borderId="0" applyNumberFormat="0" applyFont="0" applyFill="0" applyBorder="0" applyAlignment="0" applyProtection="0"/>
    <xf numFmtId="0" fontId="10" fillId="0" borderId="0" applyNumberFormat="0" applyFont="0" applyFill="0" applyBorder="0" applyAlignment="0" applyProtection="0"/>
    <xf numFmtId="0" fontId="9" fillId="13" borderId="0" applyNumberFormat="0" applyBorder="0" applyProtection="0"/>
    <xf numFmtId="0" fontId="9" fillId="13" borderId="0" applyNumberFormat="0" applyBorder="0" applyProtection="0"/>
    <xf numFmtId="0" fontId="9" fillId="13" borderId="0" applyNumberFormat="0" applyBorder="0" applyAlignment="0" applyProtection="0">
      <alignment vertical="center"/>
    </xf>
    <xf numFmtId="0" fontId="9" fillId="13" borderId="0" applyNumberFormat="0" applyBorder="0" applyAlignment="0" applyProtection="0">
      <alignment vertical="center"/>
    </xf>
    <xf numFmtId="0" fontId="10" fillId="0" borderId="0" applyNumberFormat="0" applyFont="0" applyFill="0" applyBorder="0" applyAlignment="0" applyProtection="0"/>
    <xf numFmtId="0" fontId="10" fillId="0" borderId="0" applyNumberFormat="0" applyFont="0" applyFill="0" applyBorder="0" applyAlignment="0" applyProtection="0"/>
    <xf numFmtId="0" fontId="9" fillId="13" borderId="0" applyNumberFormat="0" applyBorder="0" applyAlignment="0" applyProtection="0">
      <alignment vertical="center"/>
    </xf>
    <xf numFmtId="0" fontId="9" fillId="13" borderId="0" applyNumberFormat="0" applyBorder="0" applyAlignment="0" applyProtection="0">
      <alignment vertical="center"/>
    </xf>
    <xf numFmtId="0" fontId="10" fillId="0" borderId="0" applyNumberFormat="0" applyFont="0" applyFill="0" applyBorder="0" applyAlignment="0" applyProtection="0"/>
    <xf numFmtId="0" fontId="10" fillId="0" borderId="0" applyNumberFormat="0" applyFont="0" applyFill="0" applyBorder="0" applyAlignment="0" applyProtection="0"/>
    <xf numFmtId="0" fontId="9" fillId="13" borderId="0" applyNumberFormat="0" applyBorder="0" applyProtection="0"/>
    <xf numFmtId="0" fontId="9" fillId="13" borderId="0" applyNumberFormat="0" applyBorder="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9" fillId="13" borderId="0" applyNumberFormat="0" applyBorder="0" applyProtection="0"/>
    <xf numFmtId="0" fontId="9" fillId="13" borderId="0" applyNumberFormat="0" applyBorder="0" applyProtection="0"/>
    <xf numFmtId="0" fontId="10" fillId="0" borderId="0" applyNumberFormat="0" applyFont="0" applyFill="0" applyBorder="0" applyAlignment="0" applyProtection="0"/>
    <xf numFmtId="0" fontId="9" fillId="13" borderId="0" applyNumberFormat="0" applyBorder="0" applyAlignment="0" applyProtection="0">
      <alignment vertical="center"/>
    </xf>
    <xf numFmtId="0" fontId="9" fillId="13" borderId="0" applyNumberFormat="0" applyBorder="0" applyAlignment="0" applyProtection="0">
      <alignment vertical="center"/>
    </xf>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9" fillId="13" borderId="0" applyNumberFormat="0" applyBorder="0" applyProtection="0"/>
    <xf numFmtId="0" fontId="9" fillId="13" borderId="0" applyNumberFormat="0" applyBorder="0" applyProtection="0"/>
    <xf numFmtId="0" fontId="9" fillId="13" borderId="0" applyNumberFormat="0" applyBorder="0" applyAlignment="0" applyProtection="0">
      <alignment vertical="center"/>
    </xf>
    <xf numFmtId="0" fontId="9" fillId="13" borderId="0" applyNumberFormat="0" applyBorder="0" applyAlignment="0" applyProtection="0">
      <alignment vertical="center"/>
    </xf>
    <xf numFmtId="0" fontId="9" fillId="13" borderId="0" applyNumberFormat="0" applyBorder="0" applyProtection="0"/>
    <xf numFmtId="0" fontId="9" fillId="13" borderId="0" applyNumberFormat="0" applyBorder="0" applyProtection="0"/>
    <xf numFmtId="0" fontId="10" fillId="0" borderId="0" applyNumberFormat="0" applyFont="0" applyFill="0" applyBorder="0" applyAlignment="0" applyProtection="0"/>
    <xf numFmtId="0" fontId="9" fillId="13" borderId="0" applyNumberFormat="0" applyBorder="0" applyAlignment="0" applyProtection="0">
      <alignment vertical="center"/>
    </xf>
    <xf numFmtId="0" fontId="9" fillId="13" borderId="0" applyNumberFormat="0" applyBorder="0" applyAlignment="0" applyProtection="0">
      <alignment vertical="center"/>
    </xf>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9" fillId="13" borderId="0" applyNumberFormat="0" applyBorder="0" applyProtection="0"/>
    <xf numFmtId="0" fontId="10" fillId="0" borderId="0" applyNumberFormat="0" applyFont="0" applyFill="0" applyBorder="0" applyAlignment="0" applyProtection="0"/>
    <xf numFmtId="0" fontId="9" fillId="13" borderId="0" applyNumberFormat="0" applyBorder="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9" fillId="13" borderId="0" applyNumberFormat="0" applyBorder="0" applyAlignment="0" applyProtection="0">
      <alignment vertical="center"/>
    </xf>
    <xf numFmtId="0" fontId="9" fillId="13" borderId="0" applyNumberFormat="0" applyBorder="0" applyAlignment="0" applyProtection="0">
      <alignment vertical="center"/>
    </xf>
    <xf numFmtId="0" fontId="9" fillId="13" borderId="0" applyNumberFormat="0" applyBorder="0" applyAlignment="0" applyProtection="0">
      <alignment vertical="center"/>
    </xf>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9" fillId="13" borderId="0" applyNumberFormat="0" applyBorder="0" applyAlignment="0" applyProtection="0">
      <alignment vertical="center"/>
    </xf>
    <xf numFmtId="0" fontId="9" fillId="13" borderId="0" applyNumberFormat="0" applyBorder="0" applyAlignment="0" applyProtection="0">
      <alignment vertical="center"/>
    </xf>
    <xf numFmtId="0" fontId="10" fillId="0" borderId="0" applyNumberFormat="0" applyFont="0" applyFill="0" applyBorder="0" applyAlignment="0" applyProtection="0"/>
    <xf numFmtId="0" fontId="10" fillId="0" borderId="0" applyNumberFormat="0" applyFont="0" applyFill="0" applyBorder="0" applyAlignment="0" applyProtection="0"/>
    <xf numFmtId="0" fontId="9" fillId="13" borderId="0" applyNumberFormat="0" applyBorder="0" applyAlignment="0" applyProtection="0">
      <alignment vertical="center"/>
    </xf>
    <xf numFmtId="0" fontId="9" fillId="13" borderId="0" applyNumberFormat="0" applyBorder="0" applyAlignment="0" applyProtection="0">
      <alignment vertical="center"/>
    </xf>
    <xf numFmtId="0" fontId="10" fillId="0" borderId="0" applyNumberFormat="0" applyFont="0" applyFill="0" applyBorder="0" applyAlignment="0" applyProtection="0"/>
    <xf numFmtId="0" fontId="10" fillId="0" borderId="0" applyNumberFormat="0" applyFont="0" applyFill="0" applyBorder="0" applyAlignment="0" applyProtection="0"/>
    <xf numFmtId="0" fontId="9" fillId="13" borderId="0" applyNumberFormat="0" applyBorder="0" applyProtection="0"/>
    <xf numFmtId="0" fontId="9" fillId="13" borderId="0" applyNumberFormat="0" applyBorder="0" applyProtection="0"/>
    <xf numFmtId="0" fontId="9" fillId="13" borderId="0" applyNumberFormat="0" applyBorder="0" applyAlignment="0" applyProtection="0">
      <alignment vertical="center"/>
    </xf>
    <xf numFmtId="0" fontId="9" fillId="13" borderId="0" applyNumberFormat="0" applyBorder="0" applyAlignment="0" applyProtection="0">
      <alignment vertical="center"/>
    </xf>
    <xf numFmtId="0" fontId="10" fillId="0" borderId="0" applyNumberFormat="0" applyFont="0" applyFill="0" applyBorder="0" applyAlignment="0" applyProtection="0"/>
    <xf numFmtId="0" fontId="10" fillId="0" borderId="0" applyNumberFormat="0" applyFont="0" applyFill="0" applyBorder="0" applyAlignment="0" applyProtection="0"/>
    <xf numFmtId="0" fontId="9" fillId="15" borderId="0" applyNumberFormat="0" applyBorder="0" applyAlignment="0" applyProtection="0">
      <alignment vertical="center"/>
    </xf>
    <xf numFmtId="0" fontId="10" fillId="0" borderId="0" applyNumberFormat="0" applyFont="0" applyFill="0" applyBorder="0" applyAlignment="0" applyProtection="0"/>
    <xf numFmtId="0" fontId="9" fillId="13" borderId="0" applyNumberFormat="0" applyBorder="0" applyProtection="0"/>
    <xf numFmtId="0" fontId="10" fillId="0" borderId="0" applyNumberFormat="0" applyFont="0" applyFill="0" applyBorder="0" applyAlignment="0" applyProtection="0"/>
    <xf numFmtId="0" fontId="9" fillId="13" borderId="0" applyNumberFormat="0" applyBorder="0" applyAlignment="0" applyProtection="0">
      <alignment vertical="center"/>
    </xf>
    <xf numFmtId="0" fontId="9" fillId="13" borderId="0" applyNumberFormat="0" applyBorder="0" applyAlignment="0" applyProtection="0">
      <alignment vertical="center"/>
    </xf>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9" fillId="15" borderId="0" applyNumberFormat="0" applyBorder="0" applyAlignment="0" applyProtection="0">
      <alignment vertical="center"/>
    </xf>
    <xf numFmtId="0" fontId="10" fillId="0" borderId="0" applyNumberFormat="0" applyFont="0" applyFill="0" applyBorder="0" applyAlignment="0" applyProtection="0"/>
    <xf numFmtId="0" fontId="9" fillId="13" borderId="0" applyNumberFormat="0" applyBorder="0" applyProtection="0"/>
    <xf numFmtId="0" fontId="9" fillId="13" borderId="0" applyNumberFormat="0" applyBorder="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9" fillId="13" borderId="0" applyNumberFormat="0" applyBorder="0" applyProtection="0"/>
    <xf numFmtId="0" fontId="9" fillId="13" borderId="0" applyNumberFormat="0" applyBorder="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9" fillId="13" borderId="0" applyNumberFormat="0" applyBorder="0" applyProtection="0"/>
    <xf numFmtId="0" fontId="9" fillId="13" borderId="0" applyNumberFormat="0" applyBorder="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9" fillId="13" borderId="0" applyNumberFormat="0" applyBorder="0" applyProtection="0"/>
    <xf numFmtId="0" fontId="9" fillId="13" borderId="0" applyNumberFormat="0" applyBorder="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9" fillId="13" borderId="0" applyNumberFormat="0" applyBorder="0" applyAlignment="0" applyProtection="0">
      <alignment vertical="center"/>
    </xf>
    <xf numFmtId="0" fontId="10" fillId="0" borderId="0" applyNumberFormat="0" applyFont="0" applyFill="0" applyBorder="0" applyAlignment="0" applyProtection="0"/>
    <xf numFmtId="0" fontId="9" fillId="13" borderId="0" applyNumberFormat="0" applyBorder="0" applyAlignment="0" applyProtection="0">
      <alignment vertical="center"/>
    </xf>
    <xf numFmtId="0" fontId="10" fillId="0" borderId="0" applyNumberFormat="0" applyFont="0" applyFill="0" applyBorder="0" applyAlignment="0" applyProtection="0"/>
    <xf numFmtId="0" fontId="10" fillId="0" borderId="0" applyNumberFormat="0" applyFont="0" applyFill="0" applyBorder="0" applyAlignment="0" applyProtection="0"/>
    <xf numFmtId="0" fontId="9" fillId="13" borderId="0" applyNumberFormat="0" applyBorder="0" applyAlignment="0" applyProtection="0">
      <alignment vertical="center"/>
    </xf>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9" fillId="15" borderId="0" applyNumberFormat="0" applyBorder="0" applyAlignment="0" applyProtection="0">
      <alignment vertical="center"/>
    </xf>
    <xf numFmtId="0" fontId="9" fillId="13" borderId="0" applyNumberFormat="0" applyBorder="0" applyAlignment="0" applyProtection="0">
      <alignment vertical="center"/>
    </xf>
    <xf numFmtId="0" fontId="10" fillId="0" borderId="0" applyNumberFormat="0" applyFont="0" applyFill="0" applyBorder="0" applyAlignment="0" applyProtection="0"/>
    <xf numFmtId="0" fontId="10" fillId="0" borderId="0" applyNumberFormat="0" applyFont="0" applyFill="0" applyBorder="0" applyAlignment="0" applyProtection="0"/>
    <xf numFmtId="0" fontId="9" fillId="13" borderId="0" applyNumberFormat="0" applyBorder="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9" fillId="13" borderId="0" applyNumberFormat="0" applyBorder="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9" fillId="13" borderId="0" applyNumberFormat="0" applyBorder="0" applyProtection="0"/>
    <xf numFmtId="0" fontId="9" fillId="13" borderId="0" applyNumberFormat="0" applyBorder="0" applyProtection="0"/>
    <xf numFmtId="0" fontId="9" fillId="13" borderId="0" applyNumberFormat="0" applyBorder="0" applyAlignment="0" applyProtection="0">
      <alignment vertical="center"/>
    </xf>
    <xf numFmtId="0" fontId="10" fillId="0" borderId="0" applyNumberFormat="0" applyFont="0" applyFill="0" applyBorder="0" applyAlignment="0" applyProtection="0"/>
    <xf numFmtId="0" fontId="9" fillId="13" borderId="0" applyNumberFormat="0" applyBorder="0" applyProtection="0"/>
    <xf numFmtId="0" fontId="9" fillId="13" borderId="0" applyNumberFormat="0" applyBorder="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9" fillId="13" borderId="0" applyNumberFormat="0" applyBorder="0" applyAlignment="0" applyProtection="0">
      <alignment vertical="center"/>
    </xf>
    <xf numFmtId="0" fontId="10" fillId="0" borderId="0" applyNumberFormat="0" applyFont="0" applyFill="0" applyBorder="0" applyAlignment="0" applyProtection="0"/>
    <xf numFmtId="0" fontId="9" fillId="13" borderId="0" applyNumberFormat="0" applyBorder="0" applyAlignment="0" applyProtection="0">
      <alignment vertical="center"/>
    </xf>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9" fillId="13" borderId="0" applyNumberFormat="0" applyBorder="0" applyProtection="0"/>
    <xf numFmtId="0" fontId="10" fillId="0" borderId="0" applyNumberFormat="0" applyFont="0" applyFill="0" applyBorder="0" applyAlignment="0" applyProtection="0"/>
    <xf numFmtId="0" fontId="9" fillId="13" borderId="0" applyNumberFormat="0" applyBorder="0" applyProtection="0"/>
    <xf numFmtId="0" fontId="10" fillId="0" borderId="0" applyNumberFormat="0" applyFont="0" applyFill="0" applyBorder="0" applyAlignment="0" applyProtection="0"/>
    <xf numFmtId="0" fontId="9" fillId="18" borderId="0" applyNumberFormat="0" applyBorder="0" applyAlignment="0" applyProtection="0">
      <alignment vertical="center"/>
    </xf>
    <xf numFmtId="0" fontId="9" fillId="13" borderId="0" applyNumberFormat="0" applyBorder="0" applyAlignment="0" applyProtection="0">
      <alignment vertical="center"/>
    </xf>
    <xf numFmtId="0" fontId="9" fillId="18" borderId="0" applyNumberFormat="0" applyBorder="0" applyAlignment="0" applyProtection="0">
      <alignment vertical="center"/>
    </xf>
    <xf numFmtId="0" fontId="9" fillId="13" borderId="0" applyNumberFormat="0" applyBorder="0" applyAlignment="0" applyProtection="0">
      <alignment vertical="center"/>
    </xf>
    <xf numFmtId="0" fontId="10" fillId="0" borderId="0" applyNumberFormat="0" applyFont="0" applyFill="0" applyBorder="0" applyAlignment="0" applyProtection="0"/>
    <xf numFmtId="0" fontId="10" fillId="0" borderId="0" applyNumberFormat="0" applyFont="0" applyFill="0" applyBorder="0" applyAlignment="0" applyProtection="0"/>
    <xf numFmtId="0" fontId="9" fillId="13" borderId="0" applyNumberFormat="0" applyBorder="0" applyProtection="0"/>
    <xf numFmtId="0" fontId="9" fillId="13" borderId="0" applyNumberFormat="0" applyBorder="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9" fillId="13" borderId="0" applyNumberFormat="0" applyBorder="0" applyProtection="0"/>
    <xf numFmtId="0" fontId="9" fillId="13" borderId="0" applyNumberFormat="0" applyBorder="0" applyAlignment="0" applyProtection="0">
      <alignment vertical="center"/>
    </xf>
    <xf numFmtId="0" fontId="10" fillId="0" borderId="0" applyNumberFormat="0" applyFont="0" applyFill="0" applyBorder="0" applyAlignment="0" applyProtection="0"/>
    <xf numFmtId="0" fontId="9" fillId="13" borderId="0" applyNumberFormat="0" applyBorder="0" applyAlignment="0" applyProtection="0">
      <alignment vertical="center"/>
    </xf>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9" fillId="13" borderId="0" applyNumberFormat="0" applyBorder="0" applyAlignment="0" applyProtection="0">
      <alignment vertical="center"/>
    </xf>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9" fillId="13" borderId="0" applyNumberFormat="0" applyBorder="0" applyProtection="0"/>
    <xf numFmtId="0" fontId="10" fillId="0" borderId="0" applyNumberFormat="0" applyFont="0" applyFill="0" applyBorder="0" applyAlignment="0" applyProtection="0"/>
    <xf numFmtId="0" fontId="9" fillId="13" borderId="0" applyNumberFormat="0" applyBorder="0" applyProtection="0"/>
    <xf numFmtId="0" fontId="10" fillId="0" borderId="0" applyNumberFormat="0" applyFont="0" applyFill="0" applyBorder="0" applyAlignment="0" applyProtection="0"/>
    <xf numFmtId="0" fontId="9" fillId="13" borderId="0" applyNumberFormat="0" applyBorder="0" applyAlignment="0" applyProtection="0">
      <alignment vertical="center"/>
    </xf>
    <xf numFmtId="0" fontId="9" fillId="13" borderId="0" applyNumberFormat="0" applyBorder="0" applyAlignment="0" applyProtection="0">
      <alignment vertical="center"/>
    </xf>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9" fillId="13" borderId="0" applyNumberFormat="0" applyBorder="0" applyProtection="0"/>
    <xf numFmtId="0" fontId="9" fillId="13" borderId="0" applyNumberFormat="0" applyBorder="0" applyProtection="0"/>
    <xf numFmtId="0" fontId="10" fillId="0" borderId="0" applyNumberFormat="0" applyFont="0" applyFill="0" applyBorder="0" applyAlignment="0" applyProtection="0"/>
    <xf numFmtId="0" fontId="9" fillId="13" borderId="0" applyNumberFormat="0" applyBorder="0" applyAlignment="0" applyProtection="0">
      <alignment vertical="center"/>
    </xf>
    <xf numFmtId="0" fontId="9" fillId="13" borderId="0" applyNumberFormat="0" applyBorder="0" applyAlignment="0" applyProtection="0">
      <alignment vertical="center"/>
    </xf>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9" fillId="13" borderId="0" applyNumberFormat="0" applyBorder="0" applyProtection="0"/>
    <xf numFmtId="0" fontId="9" fillId="13" borderId="0" applyNumberFormat="0" applyBorder="0" applyProtection="0"/>
    <xf numFmtId="0" fontId="10" fillId="0" borderId="0" applyNumberFormat="0" applyFont="0" applyFill="0" applyBorder="0" applyAlignment="0" applyProtection="0"/>
    <xf numFmtId="0" fontId="9" fillId="13" borderId="0" applyNumberFormat="0" applyBorder="0" applyAlignment="0" applyProtection="0">
      <alignment vertical="center"/>
    </xf>
    <xf numFmtId="0" fontId="9" fillId="13" borderId="0" applyNumberFormat="0" applyBorder="0" applyAlignment="0" applyProtection="0">
      <alignment vertical="center"/>
    </xf>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9" fillId="13" borderId="0" applyNumberFormat="0" applyBorder="0" applyProtection="0"/>
    <xf numFmtId="0" fontId="9" fillId="13" borderId="0" applyNumberFormat="0" applyBorder="0" applyProtection="0"/>
    <xf numFmtId="0" fontId="10" fillId="0" borderId="0" applyNumberFormat="0" applyFont="0" applyFill="0" applyBorder="0" applyAlignment="0" applyProtection="0"/>
    <xf numFmtId="0" fontId="9" fillId="18" borderId="0" applyNumberFormat="0" applyBorder="0" applyAlignment="0" applyProtection="0">
      <alignment vertical="center"/>
    </xf>
    <xf numFmtId="0" fontId="9" fillId="13" borderId="0" applyNumberFormat="0" applyBorder="0" applyAlignment="0" applyProtection="0">
      <alignment vertical="center"/>
    </xf>
    <xf numFmtId="0" fontId="9" fillId="18" borderId="0" applyNumberFormat="0" applyBorder="0" applyAlignment="0" applyProtection="0">
      <alignment vertical="center"/>
    </xf>
    <xf numFmtId="0" fontId="9" fillId="13" borderId="0" applyNumberFormat="0" applyBorder="0" applyAlignment="0" applyProtection="0">
      <alignment vertical="center"/>
    </xf>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9" fillId="13" borderId="0" applyNumberFormat="0" applyBorder="0" applyProtection="0"/>
    <xf numFmtId="0" fontId="9" fillId="13" borderId="0" applyNumberFormat="0" applyBorder="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9" fillId="13" borderId="0" applyNumberFormat="0" applyBorder="0" applyAlignment="0" applyProtection="0">
      <alignment vertical="center"/>
    </xf>
    <xf numFmtId="0" fontId="9" fillId="13" borderId="0" applyNumberFormat="0" applyBorder="0" applyAlignment="0" applyProtection="0">
      <alignment vertical="center"/>
    </xf>
    <xf numFmtId="0" fontId="10" fillId="0" borderId="0" applyNumberFormat="0" applyFont="0" applyFill="0" applyBorder="0" applyAlignment="0" applyProtection="0"/>
    <xf numFmtId="0" fontId="10" fillId="0" borderId="0" applyNumberFormat="0" applyFont="0" applyFill="0" applyBorder="0" applyAlignment="0" applyProtection="0"/>
    <xf numFmtId="0" fontId="9" fillId="13" borderId="0" applyNumberFormat="0" applyBorder="0" applyAlignment="0" applyProtection="0">
      <alignment vertical="center"/>
    </xf>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9" fillId="13" borderId="0" applyNumberFormat="0" applyBorder="0" applyAlignment="0" applyProtection="0">
      <alignment vertical="center"/>
    </xf>
    <xf numFmtId="0" fontId="9" fillId="13" borderId="0" applyNumberFormat="0" applyBorder="0" applyAlignment="0" applyProtection="0">
      <alignment vertical="center"/>
    </xf>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9" fillId="13" borderId="0" applyNumberFormat="0" applyBorder="0" applyAlignment="0" applyProtection="0">
      <alignment vertical="center"/>
    </xf>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9" fillId="13" borderId="0" applyNumberFormat="0" applyBorder="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9" fillId="13" borderId="0" applyNumberFormat="0" applyBorder="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9" fillId="13" borderId="0" applyNumberFormat="0" applyBorder="0" applyAlignment="0" applyProtection="0">
      <alignment vertical="center"/>
    </xf>
    <xf numFmtId="0" fontId="10" fillId="0" borderId="0" applyNumberFormat="0" applyFont="0" applyFill="0" applyBorder="0" applyAlignment="0" applyProtection="0"/>
    <xf numFmtId="0" fontId="10" fillId="0" borderId="0" applyNumberFormat="0" applyFont="0" applyFill="0" applyBorder="0" applyAlignment="0" applyProtection="0"/>
    <xf numFmtId="0" fontId="9" fillId="13" borderId="0" applyNumberFormat="0" applyBorder="0" applyAlignment="0" applyProtection="0">
      <alignment vertical="center"/>
    </xf>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9" fillId="13" borderId="0" applyNumberFormat="0" applyBorder="0" applyProtection="0"/>
    <xf numFmtId="0" fontId="9" fillId="13" borderId="0" applyNumberFormat="0" applyBorder="0" applyProtection="0"/>
    <xf numFmtId="0" fontId="10" fillId="0" borderId="0" applyNumberFormat="0" applyFont="0" applyFill="0" applyBorder="0" applyAlignment="0" applyProtection="0"/>
    <xf numFmtId="0" fontId="9" fillId="13" borderId="0" applyNumberFormat="0" applyBorder="0" applyAlignment="0" applyProtection="0">
      <alignment vertical="center"/>
    </xf>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9" fillId="13" borderId="0" applyNumberFormat="0" applyBorder="0" applyProtection="0"/>
    <xf numFmtId="0" fontId="9" fillId="13" borderId="0" applyNumberFormat="0" applyBorder="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9" fillId="13" borderId="0" applyNumberFormat="0" applyBorder="0" applyAlignment="0" applyProtection="0">
      <alignment vertical="center"/>
    </xf>
    <xf numFmtId="0" fontId="9" fillId="13" borderId="0" applyNumberFormat="0" applyBorder="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9" fillId="13" borderId="0" applyNumberFormat="0" applyBorder="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9" fillId="13" borderId="0" applyNumberFormat="0" applyBorder="0" applyAlignment="0" applyProtection="0">
      <alignment vertical="center"/>
    </xf>
    <xf numFmtId="0" fontId="9" fillId="13" borderId="0" applyNumberFormat="0" applyBorder="0" applyAlignment="0" applyProtection="0">
      <alignment vertical="center"/>
    </xf>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9" fillId="13" borderId="0" applyNumberFormat="0" applyBorder="0" applyAlignment="0" applyProtection="0">
      <alignment vertical="center"/>
    </xf>
    <xf numFmtId="0" fontId="10" fillId="0" borderId="0" applyNumberFormat="0" applyFont="0" applyFill="0" applyBorder="0" applyAlignment="0" applyProtection="0"/>
    <xf numFmtId="0" fontId="10" fillId="0" borderId="0" applyNumberFormat="0" applyFont="0" applyFill="0" applyBorder="0" applyAlignment="0" applyProtection="0"/>
    <xf numFmtId="0" fontId="9" fillId="13" borderId="0" applyNumberFormat="0" applyBorder="0" applyProtection="0"/>
    <xf numFmtId="0" fontId="9" fillId="13" borderId="0" applyNumberFormat="0" applyBorder="0" applyProtection="0"/>
    <xf numFmtId="0" fontId="9" fillId="13" borderId="0" applyNumberFormat="0" applyBorder="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9" fillId="13" borderId="0" applyNumberFormat="0" applyBorder="0" applyAlignment="0" applyProtection="0">
      <alignment vertical="center"/>
    </xf>
    <xf numFmtId="0" fontId="9" fillId="13" borderId="0" applyNumberFormat="0" applyBorder="0" applyAlignment="0" applyProtection="0">
      <alignment vertical="center"/>
    </xf>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9" fillId="13" borderId="0" applyNumberFormat="0" applyBorder="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9" fillId="13" borderId="0" applyNumberFormat="0" applyBorder="0" applyProtection="0"/>
    <xf numFmtId="0" fontId="9" fillId="13" borderId="0" applyNumberFormat="0" applyBorder="0" applyAlignment="0" applyProtection="0">
      <alignment vertical="center"/>
    </xf>
    <xf numFmtId="0" fontId="9" fillId="13" borderId="0" applyNumberFormat="0" applyBorder="0" applyAlignment="0" applyProtection="0">
      <alignment vertical="center"/>
    </xf>
    <xf numFmtId="0" fontId="10" fillId="0" borderId="0" applyNumberFormat="0" applyFont="0" applyFill="0" applyBorder="0" applyAlignment="0" applyProtection="0"/>
    <xf numFmtId="0" fontId="9" fillId="13" borderId="0" applyNumberFormat="0" applyBorder="0" applyProtection="0"/>
    <xf numFmtId="0" fontId="9" fillId="13" borderId="0" applyNumberFormat="0" applyBorder="0" applyProtection="0"/>
    <xf numFmtId="0" fontId="10" fillId="0" borderId="0" applyNumberFormat="0" applyFont="0" applyFill="0" applyBorder="0" applyAlignment="0" applyProtection="0"/>
    <xf numFmtId="0" fontId="9" fillId="13" borderId="0" applyNumberFormat="0" applyBorder="0" applyAlignment="0" applyProtection="0">
      <alignment vertical="center"/>
    </xf>
    <xf numFmtId="0" fontId="9" fillId="13" borderId="0" applyNumberFormat="0" applyBorder="0" applyAlignment="0" applyProtection="0">
      <alignment vertical="center"/>
    </xf>
    <xf numFmtId="0" fontId="10" fillId="0" borderId="0" applyNumberFormat="0" applyFont="0" applyFill="0" applyBorder="0" applyAlignment="0" applyProtection="0"/>
    <xf numFmtId="0" fontId="9" fillId="13" borderId="0" applyNumberFormat="0" applyBorder="0" applyProtection="0"/>
    <xf numFmtId="0" fontId="9" fillId="13" borderId="0" applyNumberFormat="0" applyBorder="0" applyProtection="0"/>
    <xf numFmtId="0" fontId="10" fillId="0" borderId="0" applyNumberFormat="0" applyFont="0" applyFill="0" applyBorder="0" applyAlignment="0" applyProtection="0"/>
    <xf numFmtId="0" fontId="9" fillId="13" borderId="0" applyNumberFormat="0" applyBorder="0" applyAlignment="0" applyProtection="0">
      <alignment vertical="center"/>
    </xf>
    <xf numFmtId="0" fontId="10" fillId="0" borderId="0" applyNumberFormat="0" applyFont="0" applyFill="0" applyBorder="0" applyAlignment="0" applyProtection="0"/>
    <xf numFmtId="0" fontId="9" fillId="13" borderId="0" applyNumberFormat="0" applyBorder="0" applyAlignment="0" applyProtection="0">
      <alignment vertical="center"/>
    </xf>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9" fillId="13" borderId="0" applyNumberFormat="0" applyBorder="0" applyAlignment="0" applyProtection="0">
      <alignment vertical="center"/>
    </xf>
    <xf numFmtId="0" fontId="9" fillId="13" borderId="0" applyNumberFormat="0" applyBorder="0" applyProtection="0"/>
    <xf numFmtId="0" fontId="10" fillId="0" borderId="0" applyNumberFormat="0" applyFont="0" applyFill="0" applyBorder="0" applyAlignment="0" applyProtection="0"/>
    <xf numFmtId="0" fontId="9" fillId="13" borderId="0" applyNumberFormat="0" applyBorder="0" applyProtection="0"/>
    <xf numFmtId="0" fontId="10" fillId="0" borderId="0" applyNumberFormat="0" applyFont="0" applyFill="0" applyBorder="0" applyAlignment="0" applyProtection="0"/>
    <xf numFmtId="0" fontId="9" fillId="13" borderId="0" applyNumberFormat="0" applyBorder="0" applyAlignment="0" applyProtection="0">
      <alignment vertical="center"/>
    </xf>
    <xf numFmtId="0" fontId="10" fillId="0" borderId="0" applyNumberFormat="0" applyFont="0" applyFill="0" applyBorder="0" applyAlignment="0" applyProtection="0"/>
    <xf numFmtId="0" fontId="9" fillId="13" borderId="0" applyNumberFormat="0" applyBorder="0" applyAlignment="0" applyProtection="0">
      <alignment vertical="center"/>
    </xf>
    <xf numFmtId="0" fontId="10" fillId="0" borderId="0" applyNumberFormat="0" applyFont="0" applyFill="0" applyBorder="0" applyAlignment="0" applyProtection="0"/>
    <xf numFmtId="0" fontId="9" fillId="13" borderId="0" applyNumberFormat="0" applyBorder="0" applyProtection="0"/>
    <xf numFmtId="0" fontId="9" fillId="13" borderId="0" applyNumberFormat="0" applyBorder="0" applyProtection="0"/>
    <xf numFmtId="0" fontId="10" fillId="0" borderId="0" applyNumberFormat="0" applyFont="0" applyFill="0" applyBorder="0" applyAlignment="0" applyProtection="0"/>
    <xf numFmtId="0" fontId="9" fillId="13" borderId="0" applyNumberFormat="0" applyBorder="0" applyAlignment="0" applyProtection="0">
      <alignment vertical="center"/>
    </xf>
    <xf numFmtId="0" fontId="9" fillId="13" borderId="0" applyNumberFormat="0" applyBorder="0" applyAlignment="0" applyProtection="0">
      <alignment vertical="center"/>
    </xf>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9" fillId="13" borderId="0" applyNumberFormat="0" applyBorder="0" applyProtection="0"/>
    <xf numFmtId="0" fontId="9" fillId="13" borderId="0" applyNumberFormat="0" applyBorder="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9" fillId="13" borderId="0" applyNumberFormat="0" applyBorder="0" applyAlignment="0" applyProtection="0">
      <alignment vertical="center"/>
    </xf>
    <xf numFmtId="0" fontId="9" fillId="13" borderId="0" applyNumberFormat="0" applyBorder="0" applyAlignment="0" applyProtection="0">
      <alignment vertical="center"/>
    </xf>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9" fillId="13" borderId="0" applyNumberFormat="0" applyBorder="0" applyAlignment="0" applyProtection="0">
      <alignment vertical="center"/>
    </xf>
    <xf numFmtId="0" fontId="9" fillId="24" borderId="0" applyNumberFormat="0" applyBorder="0" applyAlignment="0" applyProtection="0">
      <alignment vertical="center"/>
    </xf>
    <xf numFmtId="0" fontId="9" fillId="13" borderId="0" applyNumberFormat="0" applyBorder="0" applyAlignment="0" applyProtection="0">
      <alignment vertical="center"/>
    </xf>
    <xf numFmtId="0" fontId="9" fillId="24" borderId="0" applyNumberFormat="0" applyBorder="0" applyAlignment="0" applyProtection="0">
      <alignment vertical="center"/>
    </xf>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10" fillId="0" borderId="0" applyNumberFormat="0" applyFont="0" applyFill="0" applyBorder="0" applyAlignment="0" applyProtection="0"/>
    <xf numFmtId="0" fontId="9" fillId="24" borderId="0" applyNumberFormat="0" applyBorder="0" applyProtection="0"/>
    <xf numFmtId="0" fontId="9" fillId="24" borderId="0" applyNumberFormat="0" applyBorder="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9" fillId="24" borderId="0" applyNumberFormat="0" applyBorder="0" applyProtection="0"/>
    <xf numFmtId="0" fontId="9" fillId="24" borderId="0" applyNumberFormat="0" applyBorder="0" applyProtection="0"/>
    <xf numFmtId="0" fontId="10" fillId="0" borderId="0" applyNumberFormat="0" applyFont="0" applyFill="0" applyBorder="0" applyAlignment="0" applyProtection="0"/>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9" fillId="24" borderId="0" applyNumberFormat="0" applyBorder="0" applyProtection="0"/>
    <xf numFmtId="0" fontId="9" fillId="24" borderId="0" applyNumberFormat="0" applyBorder="0" applyProtection="0"/>
    <xf numFmtId="0" fontId="10" fillId="0" borderId="0" applyNumberFormat="0" applyFont="0" applyFill="0" applyBorder="0" applyAlignment="0" applyProtection="0"/>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9" fillId="24" borderId="0" applyNumberFormat="0" applyBorder="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9" fillId="24" borderId="0" applyNumberFormat="0" applyBorder="0" applyProtection="0"/>
    <xf numFmtId="0" fontId="9" fillId="24" borderId="0" applyNumberFormat="0" applyBorder="0" applyProtection="0"/>
    <xf numFmtId="0" fontId="9" fillId="24" borderId="0" applyNumberFormat="0" applyBorder="0" applyAlignment="0" applyProtection="0">
      <alignment vertical="center"/>
    </xf>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10" fillId="0" borderId="0" applyNumberFormat="0" applyFont="0" applyFill="0" applyBorder="0" applyAlignment="0" applyProtection="0"/>
    <xf numFmtId="0" fontId="9" fillId="24" borderId="0" applyNumberFormat="0" applyBorder="0" applyProtection="0"/>
    <xf numFmtId="0" fontId="9" fillId="24" borderId="0" applyNumberFormat="0" applyBorder="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9" fillId="18" borderId="0" applyNumberFormat="0" applyBorder="0" applyAlignment="0" applyProtection="0">
      <alignment vertical="center"/>
    </xf>
    <xf numFmtId="0" fontId="10" fillId="0" borderId="0" applyNumberFormat="0" applyFont="0" applyFill="0" applyBorder="0" applyAlignment="0" applyProtection="0"/>
    <xf numFmtId="0" fontId="10" fillId="0" borderId="0" applyNumberFormat="0" applyFont="0" applyFill="0" applyBorder="0" applyAlignment="0" applyProtection="0"/>
    <xf numFmtId="0" fontId="9" fillId="18" borderId="0" applyNumberFormat="0" applyBorder="0" applyAlignment="0" applyProtection="0">
      <alignment vertical="center"/>
    </xf>
    <xf numFmtId="0" fontId="10" fillId="0" borderId="0" applyNumberFormat="0" applyFont="0" applyFill="0" applyBorder="0" applyAlignment="0" applyProtection="0"/>
    <xf numFmtId="0" fontId="9" fillId="24" borderId="0" applyNumberFormat="0" applyBorder="0" applyAlignment="0" applyProtection="0">
      <alignment vertical="center"/>
    </xf>
    <xf numFmtId="0" fontId="10" fillId="0" borderId="0" applyNumberFormat="0" applyFont="0" applyFill="0" applyBorder="0" applyAlignment="0" applyProtection="0"/>
    <xf numFmtId="0" fontId="10" fillId="0" borderId="0" applyNumberFormat="0" applyFont="0" applyFill="0" applyBorder="0" applyAlignment="0" applyProtection="0"/>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9" fillId="24" borderId="0" applyNumberFormat="0" applyBorder="0" applyProtection="0"/>
    <xf numFmtId="0" fontId="9" fillId="24" borderId="0" applyNumberFormat="0" applyBorder="0" applyProtection="0"/>
    <xf numFmtId="0" fontId="10" fillId="0" borderId="0" applyNumberFormat="0" applyFont="0" applyFill="0" applyBorder="0" applyAlignment="0" applyProtection="0"/>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10" fillId="0" borderId="0" applyNumberFormat="0" applyFont="0" applyFill="0" applyBorder="0" applyAlignment="0" applyProtection="0"/>
    <xf numFmtId="0" fontId="10" fillId="0" borderId="0" applyNumberFormat="0" applyFont="0" applyFill="0" applyBorder="0" applyAlignment="0" applyProtection="0"/>
    <xf numFmtId="0" fontId="9" fillId="24" borderId="0" applyNumberFormat="0" applyBorder="0" applyProtection="0"/>
    <xf numFmtId="0" fontId="9" fillId="24" borderId="0" applyNumberFormat="0" applyBorder="0" applyProtection="0"/>
    <xf numFmtId="0" fontId="10" fillId="0" borderId="0" applyNumberFormat="0" applyFont="0" applyFill="0" applyBorder="0" applyAlignment="0" applyProtection="0"/>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9" fillId="24" borderId="0" applyNumberFormat="0" applyBorder="0" applyProtection="0"/>
    <xf numFmtId="0" fontId="9" fillId="24" borderId="0" applyNumberFormat="0" applyBorder="0" applyProtection="0"/>
    <xf numFmtId="0" fontId="10" fillId="0" borderId="0" applyNumberFormat="0" applyFont="0" applyFill="0" applyBorder="0" applyAlignment="0" applyProtection="0"/>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9" fillId="18" borderId="0" applyNumberFormat="0" applyBorder="0" applyAlignment="0" applyProtection="0">
      <alignment vertical="center"/>
    </xf>
    <xf numFmtId="0" fontId="9" fillId="24" borderId="0" applyNumberFormat="0" applyBorder="0" applyProtection="0"/>
    <xf numFmtId="0" fontId="10" fillId="0" borderId="0" applyNumberFormat="0" applyFont="0" applyFill="0" applyBorder="0" applyAlignment="0" applyProtection="0"/>
    <xf numFmtId="0" fontId="9" fillId="24" borderId="0" applyNumberFormat="0" applyBorder="0" applyProtection="0"/>
    <xf numFmtId="0" fontId="10" fillId="0" borderId="0" applyNumberFormat="0" applyFont="0" applyFill="0" applyBorder="0" applyAlignment="0" applyProtection="0"/>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9" fillId="24" borderId="0" applyNumberFormat="0" applyBorder="0" applyProtection="0"/>
    <xf numFmtId="0" fontId="9" fillId="24" borderId="0" applyNumberFormat="0" applyBorder="0" applyProtection="0"/>
    <xf numFmtId="0" fontId="10" fillId="0" borderId="0" applyNumberFormat="0" applyFont="0" applyFill="0" applyBorder="0" applyAlignment="0" applyProtection="0"/>
    <xf numFmtId="0" fontId="9" fillId="24" borderId="0" applyNumberFormat="0" applyBorder="0" applyAlignment="0" applyProtection="0">
      <alignment vertical="center"/>
    </xf>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9" fillId="13" borderId="0" applyNumberFormat="0" applyBorder="0" applyAlignment="0" applyProtection="0">
      <alignment vertical="center"/>
    </xf>
    <xf numFmtId="0" fontId="9" fillId="13" borderId="0" applyNumberFormat="0" applyBorder="0" applyAlignment="0" applyProtection="0">
      <alignment vertical="center"/>
    </xf>
    <xf numFmtId="0" fontId="9" fillId="24" borderId="0" applyNumberFormat="0" applyBorder="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9" fillId="24" borderId="0" applyNumberFormat="0" applyBorder="0" applyProtection="0"/>
    <xf numFmtId="0" fontId="10" fillId="0" borderId="0" applyNumberFormat="0" applyFont="0" applyFill="0" applyBorder="0" applyAlignment="0" applyProtection="0"/>
    <xf numFmtId="0" fontId="9" fillId="24" borderId="0" applyNumberFormat="0" applyBorder="0" applyAlignment="0" applyProtection="0">
      <alignment vertical="center"/>
    </xf>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9" fillId="24" borderId="0" applyNumberFormat="0" applyBorder="0" applyProtection="0"/>
    <xf numFmtId="0" fontId="9" fillId="24" borderId="0" applyNumberFormat="0" applyBorder="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9" fillId="13" borderId="0" applyNumberFormat="0" applyBorder="0" applyAlignment="0" applyProtection="0">
      <alignment vertical="center"/>
    </xf>
    <xf numFmtId="0" fontId="9" fillId="24" borderId="0" applyNumberFormat="0" applyBorder="0" applyAlignment="0" applyProtection="0">
      <alignment vertical="center"/>
    </xf>
    <xf numFmtId="0" fontId="9" fillId="13" borderId="0" applyNumberFormat="0" applyBorder="0" applyAlignment="0" applyProtection="0">
      <alignment vertical="center"/>
    </xf>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9" fillId="13" borderId="0" applyNumberFormat="0" applyBorder="0" applyAlignment="0" applyProtection="0">
      <alignment vertical="center"/>
    </xf>
    <xf numFmtId="0" fontId="9" fillId="24" borderId="0" applyNumberFormat="0" applyBorder="0" applyAlignment="0" applyProtection="0">
      <alignment vertical="center"/>
    </xf>
    <xf numFmtId="0" fontId="10" fillId="0" borderId="0" applyNumberFormat="0" applyFont="0" applyFill="0" applyBorder="0" applyAlignment="0" applyProtection="0"/>
    <xf numFmtId="0" fontId="9" fillId="13" borderId="0" applyNumberFormat="0" applyBorder="0" applyAlignment="0" applyProtection="0">
      <alignment vertical="center"/>
    </xf>
    <xf numFmtId="0" fontId="9" fillId="24" borderId="0" applyNumberFormat="0" applyBorder="0" applyAlignment="0" applyProtection="0">
      <alignment vertical="center"/>
    </xf>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10" fillId="0" borderId="0" applyNumberFormat="0" applyFont="0" applyFill="0" applyBorder="0" applyAlignment="0" applyProtection="0"/>
    <xf numFmtId="0" fontId="10" fillId="0" borderId="0" applyNumberFormat="0" applyFont="0" applyFill="0" applyBorder="0" applyAlignment="0" applyProtection="0"/>
    <xf numFmtId="0" fontId="9" fillId="24" borderId="0" applyNumberFormat="0" applyBorder="0" applyProtection="0"/>
    <xf numFmtId="0" fontId="9" fillId="24" borderId="0" applyNumberFormat="0" applyBorder="0" applyProtection="0"/>
    <xf numFmtId="0" fontId="10" fillId="0" borderId="0" applyNumberFormat="0" applyFont="0" applyFill="0" applyBorder="0" applyAlignment="0" applyProtection="0"/>
    <xf numFmtId="0" fontId="9" fillId="24" borderId="0" applyNumberFormat="0" applyBorder="0" applyAlignment="0" applyProtection="0">
      <alignment vertical="center"/>
    </xf>
    <xf numFmtId="0" fontId="10" fillId="0" borderId="0" applyNumberFormat="0" applyFont="0" applyFill="0" applyBorder="0" applyAlignment="0" applyProtection="0"/>
    <xf numFmtId="0" fontId="10" fillId="0" borderId="0" applyNumberFormat="0" applyFont="0" applyFill="0" applyBorder="0" applyAlignment="0" applyProtection="0"/>
    <xf numFmtId="0" fontId="9" fillId="24" borderId="0" applyNumberFormat="0" applyBorder="0" applyProtection="0"/>
    <xf numFmtId="0" fontId="9" fillId="24" borderId="0" applyNumberFormat="0" applyBorder="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9" fillId="24" borderId="0" applyNumberFormat="0" applyBorder="0" applyProtection="0"/>
    <xf numFmtId="0" fontId="9" fillId="24" borderId="0" applyNumberFormat="0" applyBorder="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9" fillId="24" borderId="0" applyNumberFormat="0" applyBorder="0" applyProtection="0"/>
    <xf numFmtId="0" fontId="9" fillId="24" borderId="0" applyNumberFormat="0" applyBorder="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9" fillId="13" borderId="0" applyNumberFormat="0" applyBorder="0" applyAlignment="0" applyProtection="0">
      <alignment vertical="center"/>
    </xf>
    <xf numFmtId="0" fontId="9" fillId="24" borderId="0" applyNumberFormat="0" applyBorder="0" applyProtection="0"/>
    <xf numFmtId="0" fontId="10" fillId="0" borderId="0" applyNumberFormat="0" applyFont="0" applyFill="0" applyBorder="0" applyAlignment="0" applyProtection="0"/>
    <xf numFmtId="0" fontId="9" fillId="24" borderId="0" applyNumberFormat="0" applyBorder="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9" fillId="24" borderId="0" applyNumberFormat="0" applyBorder="0" applyAlignment="0" applyProtection="0">
      <alignment vertical="center"/>
    </xf>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9" fillId="24" borderId="0" applyNumberFormat="0" applyBorder="0" applyProtection="0"/>
    <xf numFmtId="0" fontId="9" fillId="24" borderId="0" applyNumberFormat="0" applyBorder="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9" fillId="13" borderId="0" applyNumberFormat="0" applyBorder="0" applyAlignment="0" applyProtection="0">
      <alignment vertical="center"/>
    </xf>
    <xf numFmtId="0" fontId="9" fillId="24" borderId="0" applyNumberFormat="0" applyBorder="0" applyAlignment="0" applyProtection="0">
      <alignment vertical="center"/>
    </xf>
    <xf numFmtId="0" fontId="9" fillId="13" borderId="0" applyNumberFormat="0" applyBorder="0" applyAlignment="0" applyProtection="0">
      <alignment vertical="center"/>
    </xf>
    <xf numFmtId="0" fontId="10" fillId="0" borderId="0" applyNumberFormat="0" applyFont="0" applyFill="0" applyBorder="0" applyAlignment="0" applyProtection="0"/>
    <xf numFmtId="0" fontId="10" fillId="0" borderId="0" applyNumberFormat="0" applyFont="0" applyFill="0" applyBorder="0" applyAlignment="0" applyProtection="0"/>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2" fillId="24" borderId="0" applyNumberFormat="0" applyBorder="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2" fillId="24" borderId="0" applyNumberFormat="0" applyBorder="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9" fillId="24" borderId="0" applyNumberFormat="0" applyBorder="0" applyAlignment="0" applyProtection="0">
      <alignment vertical="center"/>
    </xf>
    <xf numFmtId="0" fontId="10" fillId="0" borderId="0" applyNumberFormat="0" applyFont="0" applyFill="0" applyBorder="0" applyAlignment="0" applyProtection="0"/>
    <xf numFmtId="0" fontId="9" fillId="24" borderId="0" applyNumberFormat="0" applyBorder="0" applyAlignment="0" applyProtection="0">
      <alignment vertical="center"/>
    </xf>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10" fillId="0" borderId="0" applyNumberFormat="0" applyFont="0" applyFill="0" applyBorder="0" applyAlignment="0" applyProtection="0"/>
    <xf numFmtId="0" fontId="10" fillId="0" borderId="0" applyNumberFormat="0" applyFont="0" applyFill="0" applyBorder="0" applyAlignment="0" applyProtection="0"/>
    <xf numFmtId="0" fontId="9" fillId="24" borderId="0" applyNumberFormat="0" applyBorder="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9" fillId="24" borderId="0" applyNumberFormat="0" applyBorder="0" applyProtection="0"/>
    <xf numFmtId="0" fontId="9" fillId="24" borderId="0" applyNumberFormat="0" applyBorder="0" applyProtection="0"/>
    <xf numFmtId="0" fontId="10" fillId="0" borderId="0" applyNumberFormat="0" applyFont="0" applyFill="0" applyBorder="0" applyAlignment="0" applyProtection="0"/>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10" fillId="0" borderId="0" applyNumberFormat="0" applyFont="0" applyFill="0" applyBorder="0" applyAlignment="0" applyProtection="0"/>
    <xf numFmtId="0" fontId="10" fillId="0" borderId="0" applyNumberFormat="0" applyFont="0" applyFill="0" applyBorder="0" applyAlignment="0" applyProtection="0"/>
    <xf numFmtId="0" fontId="9" fillId="18" borderId="0" applyNumberFormat="0" applyBorder="0" applyAlignment="0" applyProtection="0">
      <alignment vertical="center"/>
    </xf>
    <xf numFmtId="0" fontId="10" fillId="0" borderId="0" applyNumberFormat="0" applyFont="0" applyFill="0" applyBorder="0" applyAlignment="0" applyProtection="0"/>
    <xf numFmtId="0" fontId="9" fillId="24" borderId="0" applyNumberFormat="0" applyBorder="0" applyProtection="0"/>
    <xf numFmtId="0" fontId="9" fillId="24" borderId="0" applyNumberFormat="0" applyBorder="0" applyProtection="0"/>
    <xf numFmtId="0" fontId="10" fillId="0" borderId="0" applyNumberFormat="0" applyFont="0" applyFill="0" applyBorder="0" applyAlignment="0" applyProtection="0"/>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10" fillId="0" borderId="0" applyNumberFormat="0" applyFont="0" applyFill="0" applyBorder="0" applyAlignment="0" applyProtection="0"/>
    <xf numFmtId="0" fontId="9" fillId="15" borderId="0" applyNumberFormat="0" applyBorder="0" applyAlignment="0" applyProtection="0">
      <alignment vertical="center"/>
    </xf>
    <xf numFmtId="0" fontId="9" fillId="24" borderId="0" applyNumberFormat="0" applyBorder="0" applyProtection="0"/>
    <xf numFmtId="0" fontId="10" fillId="0" borderId="0" applyNumberFormat="0" applyFont="0" applyFill="0" applyBorder="0" applyAlignment="0" applyProtection="0"/>
    <xf numFmtId="0" fontId="9" fillId="24" borderId="0" applyNumberFormat="0" applyBorder="0" applyProtection="0"/>
    <xf numFmtId="0" fontId="10" fillId="0" borderId="0" applyNumberFormat="0" applyFont="0" applyFill="0" applyBorder="0" applyAlignment="0" applyProtection="0"/>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10" fillId="0" borderId="0" applyNumberFormat="0" applyFont="0" applyFill="0" applyBorder="0" applyAlignment="0" applyProtection="0"/>
    <xf numFmtId="0" fontId="10" fillId="0" borderId="0" applyNumberFormat="0" applyFont="0" applyFill="0" applyBorder="0" applyAlignment="0" applyProtection="0"/>
    <xf numFmtId="0" fontId="9" fillId="24" borderId="0" applyNumberFormat="0" applyBorder="0" applyProtection="0"/>
    <xf numFmtId="0" fontId="9" fillId="24" borderId="0" applyNumberFormat="0" applyBorder="0" applyProtection="0"/>
    <xf numFmtId="0" fontId="10" fillId="0" borderId="0" applyNumberFormat="0" applyFont="0" applyFill="0" applyBorder="0" applyAlignment="0" applyProtection="0"/>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10" fillId="0" borderId="0" applyNumberFormat="0" applyFont="0" applyFill="0" applyBorder="0" applyAlignment="0" applyProtection="0"/>
    <xf numFmtId="0" fontId="9" fillId="24" borderId="0" applyNumberFormat="0" applyBorder="0" applyProtection="0"/>
    <xf numFmtId="0" fontId="9" fillId="24" borderId="0" applyNumberFormat="0" applyBorder="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9" fillId="18" borderId="0" applyNumberFormat="0" applyBorder="0" applyAlignment="0" applyProtection="0">
      <alignment vertical="center"/>
    </xf>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9" fillId="24" borderId="0" applyNumberFormat="0" applyBorder="0" applyAlignment="0" applyProtection="0">
      <alignment vertical="center"/>
    </xf>
    <xf numFmtId="0" fontId="10" fillId="0" borderId="0" applyNumberFormat="0" applyFont="0" applyFill="0" applyBorder="0" applyAlignment="0" applyProtection="0"/>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10" fillId="0" borderId="0" applyNumberFormat="0" applyFont="0" applyFill="0" applyBorder="0" applyAlignment="0" applyProtection="0"/>
    <xf numFmtId="0" fontId="10" fillId="0" borderId="0" applyNumberFormat="0" applyFont="0" applyFill="0" applyBorder="0" applyAlignment="0" applyProtection="0"/>
    <xf numFmtId="0" fontId="11" fillId="24" borderId="0" applyNumberFormat="0" applyBorder="0" applyAlignment="0" applyProtection="0">
      <alignment vertical="center"/>
    </xf>
    <xf numFmtId="0" fontId="10" fillId="0" borderId="0" applyNumberFormat="0" applyFont="0" applyFill="0" applyBorder="0" applyAlignment="0" applyProtection="0"/>
    <xf numFmtId="0" fontId="14" fillId="0" borderId="0">
      <alignment vertical="center"/>
    </xf>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9" fillId="24" borderId="0" applyNumberFormat="0" applyBorder="0" applyProtection="0"/>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9" fillId="24" borderId="0" applyNumberFormat="0" applyBorder="0" applyProtection="0"/>
    <xf numFmtId="0" fontId="9" fillId="24" borderId="0" applyNumberFormat="0" applyBorder="0" applyAlignment="0" applyProtection="0">
      <alignment vertical="center"/>
    </xf>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9" fillId="24" borderId="0" applyNumberFormat="0" applyBorder="0" applyAlignment="0" applyProtection="0">
      <alignment vertical="center"/>
    </xf>
    <xf numFmtId="0" fontId="10" fillId="0" borderId="0" applyNumberFormat="0" applyFont="0" applyFill="0" applyBorder="0" applyAlignment="0" applyProtection="0"/>
    <xf numFmtId="0" fontId="9" fillId="24" borderId="0" applyNumberFormat="0" applyBorder="0" applyProtection="0"/>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9" fillId="24" borderId="0" applyNumberFormat="0" applyBorder="0" applyProtection="0"/>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9" fillId="24" borderId="0" applyNumberFormat="0" applyBorder="0" applyAlignment="0" applyProtection="0">
      <alignment vertical="center"/>
    </xf>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9" fillId="24" borderId="0" applyNumberFormat="0" applyBorder="0" applyProtection="0"/>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10" fillId="0" borderId="0" applyNumberFormat="0" applyFont="0" applyFill="0" applyBorder="0" applyAlignment="0" applyProtection="0"/>
    <xf numFmtId="0" fontId="12" fillId="13" borderId="0" applyNumberFormat="0" applyBorder="0" applyProtection="0"/>
    <xf numFmtId="0" fontId="12" fillId="13" borderId="0" applyNumberFormat="0" applyBorder="0" applyProtection="0"/>
    <xf numFmtId="0" fontId="9" fillId="24" borderId="0" applyNumberFormat="0" applyBorder="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9" fillId="24" borderId="0" applyNumberFormat="0" applyBorder="0" applyProtection="0"/>
    <xf numFmtId="0" fontId="10" fillId="0" borderId="0" applyNumberFormat="0" applyFont="0" applyFill="0" applyBorder="0" applyAlignment="0" applyProtection="0"/>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10" fillId="0" borderId="0" applyNumberFormat="0" applyFont="0" applyFill="0" applyBorder="0" applyAlignment="0" applyProtection="0"/>
    <xf numFmtId="0" fontId="12" fillId="13" borderId="0" applyNumberFormat="0" applyBorder="0" applyProtection="0"/>
    <xf numFmtId="0" fontId="12" fillId="13" borderId="0" applyNumberFormat="0" applyBorder="0" applyProtection="0"/>
    <xf numFmtId="0" fontId="9" fillId="24" borderId="0" applyNumberFormat="0" applyBorder="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9" fillId="24" borderId="0" applyNumberFormat="0" applyBorder="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9" fillId="24" borderId="0" applyNumberFormat="0" applyBorder="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9" fillId="24" borderId="0" applyNumberFormat="0" applyBorder="0" applyAlignment="0" applyProtection="0">
      <alignment vertical="center"/>
    </xf>
    <xf numFmtId="0" fontId="12" fillId="13" borderId="0" applyNumberFormat="0" applyBorder="0" applyProtection="0"/>
    <xf numFmtId="0" fontId="10" fillId="0" borderId="0" applyNumberFormat="0" applyFont="0" applyFill="0" applyBorder="0" applyAlignment="0" applyProtection="0"/>
    <xf numFmtId="0" fontId="9" fillId="24" borderId="0" applyNumberFormat="0" applyBorder="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9" fillId="24" borderId="0" applyNumberFormat="0" applyBorder="0" applyProtection="0"/>
    <xf numFmtId="0" fontId="10" fillId="0" borderId="0" applyNumberFormat="0" applyFont="0" applyFill="0" applyBorder="0" applyAlignment="0" applyProtection="0"/>
    <xf numFmtId="0" fontId="9" fillId="24" borderId="0" applyNumberFormat="0" applyBorder="0" applyAlignment="0" applyProtection="0">
      <alignment vertical="center"/>
    </xf>
    <xf numFmtId="0" fontId="10" fillId="0" borderId="0" applyNumberFormat="0" applyFont="0" applyFill="0" applyBorder="0" applyAlignment="0" applyProtection="0"/>
    <xf numFmtId="0" fontId="10" fillId="0" borderId="0" applyNumberFormat="0" applyFont="0" applyFill="0" applyBorder="0" applyAlignment="0" applyProtection="0"/>
    <xf numFmtId="0" fontId="9" fillId="18" borderId="0" applyNumberFormat="0" applyBorder="0" applyAlignment="0" applyProtection="0">
      <alignment vertical="center"/>
    </xf>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9" fillId="24" borderId="0" applyNumberFormat="0" applyBorder="0" applyProtection="0"/>
    <xf numFmtId="0" fontId="10" fillId="0" borderId="0" applyNumberFormat="0" applyFont="0" applyFill="0" applyBorder="0" applyAlignment="0" applyProtection="0"/>
    <xf numFmtId="0" fontId="9" fillId="24" borderId="0" applyNumberFormat="0" applyBorder="0" applyProtection="0"/>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9" fillId="24" borderId="0" applyNumberFormat="0" applyBorder="0" applyProtection="0"/>
    <xf numFmtId="0" fontId="9" fillId="24" borderId="0" applyNumberFormat="0" applyBorder="0" applyProtection="0"/>
    <xf numFmtId="0" fontId="10" fillId="0" borderId="0" applyNumberFormat="0" applyFont="0" applyFill="0" applyBorder="0" applyAlignment="0" applyProtection="0"/>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9" fillId="24" borderId="0" applyNumberFormat="0" applyBorder="0" applyProtection="0"/>
    <xf numFmtId="0" fontId="9" fillId="24" borderId="0" applyNumberFormat="0" applyBorder="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9" fillId="24" borderId="0" applyNumberFormat="0" applyBorder="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9" fillId="24" borderId="0" applyNumberFormat="0" applyBorder="0" applyAlignment="0" applyProtection="0">
      <alignment vertical="center"/>
    </xf>
    <xf numFmtId="0" fontId="10" fillId="0" borderId="0" applyNumberFormat="0" applyFont="0" applyFill="0" applyBorder="0" applyAlignment="0" applyProtection="0"/>
    <xf numFmtId="0" fontId="9" fillId="24" borderId="0" applyNumberFormat="0" applyBorder="0" applyAlignment="0" applyProtection="0">
      <alignment vertical="center"/>
    </xf>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9" fillId="24" borderId="0" applyNumberFormat="0" applyBorder="0" applyProtection="0"/>
    <xf numFmtId="0" fontId="9" fillId="24" borderId="0" applyNumberFormat="0" applyBorder="0" applyProtection="0"/>
    <xf numFmtId="0" fontId="10" fillId="0" borderId="0" applyNumberFormat="0" applyFont="0" applyFill="0" applyBorder="0" applyAlignment="0" applyProtection="0"/>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9" fillId="24" borderId="0" applyNumberFormat="0" applyBorder="0" applyProtection="0"/>
    <xf numFmtId="0" fontId="9" fillId="24" borderId="0" applyNumberFormat="0" applyBorder="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9" fillId="13" borderId="0" applyNumberFormat="0" applyBorder="0" applyProtection="0"/>
    <xf numFmtId="0" fontId="9" fillId="24" borderId="0" applyNumberFormat="0" applyBorder="0" applyProtection="0"/>
    <xf numFmtId="0" fontId="10" fillId="0" borderId="0" applyNumberFormat="0" applyFont="0" applyFill="0" applyBorder="0" applyAlignment="0" applyProtection="0"/>
    <xf numFmtId="0" fontId="9" fillId="24" borderId="0" applyNumberFormat="0" applyBorder="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9" fillId="24" borderId="0" applyNumberFormat="0" applyBorder="0" applyAlignment="0" applyProtection="0">
      <alignment vertical="center"/>
    </xf>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10" fillId="0" borderId="0" applyNumberFormat="0" applyFont="0" applyFill="0" applyBorder="0" applyAlignment="0" applyProtection="0"/>
    <xf numFmtId="0" fontId="10" fillId="0" borderId="0" applyNumberFormat="0" applyFont="0" applyFill="0" applyBorder="0" applyAlignment="0" applyProtection="0"/>
    <xf numFmtId="0" fontId="9" fillId="24" borderId="0" applyNumberFormat="0" applyBorder="0" applyProtection="0"/>
    <xf numFmtId="0" fontId="9" fillId="24" borderId="0" applyNumberFormat="0" applyBorder="0" applyAlignment="0" applyProtection="0">
      <alignment vertical="center"/>
    </xf>
    <xf numFmtId="0" fontId="9" fillId="18" borderId="0" applyNumberFormat="0" applyBorder="0" applyAlignment="0" applyProtection="0">
      <alignment vertical="center"/>
    </xf>
    <xf numFmtId="0" fontId="9" fillId="24" borderId="0" applyNumberFormat="0" applyBorder="0" applyAlignment="0" applyProtection="0">
      <alignment vertical="center"/>
    </xf>
    <xf numFmtId="0" fontId="9" fillId="18" borderId="0" applyNumberFormat="0" applyBorder="0" applyAlignment="0" applyProtection="0">
      <alignment vertical="center"/>
    </xf>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9" fillId="24" borderId="0" applyNumberFormat="0" applyBorder="0" applyAlignment="0" applyProtection="0">
      <alignment vertical="center"/>
    </xf>
    <xf numFmtId="0" fontId="9" fillId="18" borderId="0" applyNumberFormat="0" applyBorder="0" applyAlignment="0" applyProtection="0">
      <alignment vertical="center"/>
    </xf>
    <xf numFmtId="0" fontId="10" fillId="0" borderId="0" applyNumberFormat="0" applyFont="0" applyFill="0" applyBorder="0" applyAlignment="0" applyProtection="0"/>
    <xf numFmtId="0" fontId="9" fillId="24" borderId="0" applyNumberFormat="0" applyBorder="0" applyAlignment="0" applyProtection="0">
      <alignment vertical="center"/>
    </xf>
    <xf numFmtId="0" fontId="10" fillId="0" borderId="0" applyNumberFormat="0" applyFont="0" applyFill="0" applyBorder="0" applyAlignment="0" applyProtection="0"/>
    <xf numFmtId="0" fontId="9" fillId="24" borderId="0" applyNumberFormat="0" applyBorder="0" applyProtection="0"/>
    <xf numFmtId="0" fontId="9" fillId="24" borderId="0" applyNumberFormat="0" applyBorder="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9" fillId="24" borderId="0" applyNumberFormat="0" applyBorder="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9" fillId="24" borderId="0" applyNumberFormat="0" applyBorder="0" applyProtection="0"/>
    <xf numFmtId="0" fontId="10" fillId="0" borderId="0" applyNumberFormat="0" applyFont="0" applyFill="0" applyBorder="0" applyAlignment="0" applyProtection="0"/>
    <xf numFmtId="0" fontId="9" fillId="24" borderId="0" applyNumberFormat="0" applyBorder="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9" fillId="24" borderId="0" applyNumberFormat="0" applyBorder="0" applyAlignment="0" applyProtection="0">
      <alignment vertical="center"/>
    </xf>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9" fillId="24" borderId="0" applyNumberFormat="0" applyBorder="0" applyProtection="0"/>
    <xf numFmtId="0" fontId="10" fillId="0" borderId="0" applyNumberFormat="0" applyFont="0" applyFill="0" applyBorder="0" applyAlignment="0" applyProtection="0"/>
    <xf numFmtId="0" fontId="9" fillId="24" borderId="0" applyNumberFormat="0" applyBorder="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9" fillId="24" borderId="0" applyNumberFormat="0" applyBorder="0" applyProtection="0"/>
    <xf numFmtId="0" fontId="9" fillId="24" borderId="0" applyNumberFormat="0" applyBorder="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9" fillId="24" borderId="0" applyNumberFormat="0" applyBorder="0" applyProtection="0"/>
    <xf numFmtId="0" fontId="9" fillId="24" borderId="0" applyNumberFormat="0" applyBorder="0" applyAlignment="0" applyProtection="0">
      <alignment vertical="center"/>
    </xf>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9" fillId="24" borderId="0" applyNumberFormat="0" applyBorder="0" applyProtection="0"/>
    <xf numFmtId="0" fontId="9" fillId="24" borderId="0" applyNumberFormat="0" applyBorder="0" applyProtection="0"/>
    <xf numFmtId="0" fontId="10" fillId="0" borderId="0" applyNumberFormat="0" applyFont="0" applyFill="0" applyBorder="0" applyAlignment="0" applyProtection="0"/>
    <xf numFmtId="0" fontId="9" fillId="24" borderId="0" applyNumberFormat="0" applyBorder="0" applyAlignment="0" applyProtection="0">
      <alignment vertical="center"/>
    </xf>
    <xf numFmtId="0" fontId="10" fillId="0" borderId="0" applyNumberFormat="0" applyFont="0" applyFill="0" applyBorder="0" applyAlignment="0" applyProtection="0"/>
    <xf numFmtId="0" fontId="10" fillId="0" borderId="0" applyNumberFormat="0" applyFont="0" applyFill="0" applyBorder="0" applyAlignment="0" applyProtection="0"/>
    <xf numFmtId="0" fontId="9" fillId="24" borderId="0" applyNumberFormat="0" applyBorder="0" applyProtection="0"/>
    <xf numFmtId="0" fontId="9" fillId="24" borderId="0" applyNumberFormat="0" applyBorder="0" applyProtection="0"/>
    <xf numFmtId="0" fontId="10" fillId="0" borderId="0" applyNumberFormat="0" applyFont="0" applyFill="0" applyBorder="0" applyAlignment="0" applyProtection="0"/>
    <xf numFmtId="0" fontId="9" fillId="24" borderId="0" applyNumberFormat="0" applyBorder="0" applyAlignment="0" applyProtection="0">
      <alignment vertical="center"/>
    </xf>
    <xf numFmtId="0" fontId="9" fillId="24" borderId="0" applyNumberFormat="0" applyBorder="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9" fillId="24" borderId="0" applyNumberFormat="0" applyBorder="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9" fillId="24" borderId="0" applyNumberFormat="0" applyBorder="0" applyAlignment="0" applyProtection="0">
      <alignment vertical="center"/>
    </xf>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9" fillId="24" borderId="0" applyNumberFormat="0" applyBorder="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9" fillId="24" borderId="0" applyNumberFormat="0" applyBorder="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9" fillId="24" borderId="0" applyNumberFormat="0" applyBorder="0" applyAlignment="0" applyProtection="0">
      <alignment vertical="center"/>
    </xf>
    <xf numFmtId="0" fontId="9" fillId="24" borderId="0" applyNumberFormat="0" applyBorder="0" applyProtection="0"/>
    <xf numFmtId="0" fontId="9" fillId="24" borderId="0" applyNumberFormat="0" applyBorder="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9" fillId="24" borderId="0" applyNumberFormat="0" applyBorder="0" applyProtection="0"/>
    <xf numFmtId="0" fontId="9" fillId="24" borderId="0" applyNumberFormat="0" applyBorder="0" applyProtection="0"/>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10" fillId="0" borderId="0" applyNumberFormat="0" applyFont="0" applyFill="0" applyBorder="0" applyAlignment="0" applyProtection="0"/>
    <xf numFmtId="0" fontId="10" fillId="0" borderId="0" applyNumberFormat="0" applyFont="0" applyFill="0" applyBorder="0" applyAlignment="0" applyProtection="0"/>
    <xf numFmtId="0" fontId="9" fillId="24" borderId="0" applyNumberFormat="0" applyBorder="0" applyProtection="0"/>
    <xf numFmtId="0" fontId="9" fillId="24" borderId="0" applyNumberFormat="0" applyBorder="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9" fillId="24" borderId="0" applyNumberFormat="0" applyBorder="0" applyAlignment="0" applyProtection="0">
      <alignment vertical="center"/>
    </xf>
    <xf numFmtId="0" fontId="10" fillId="0" borderId="0" applyNumberFormat="0" applyFont="0" applyFill="0" applyBorder="0" applyAlignment="0" applyProtection="0"/>
    <xf numFmtId="0" fontId="10" fillId="0" borderId="0" applyNumberFormat="0" applyFont="0" applyFill="0" applyBorder="0" applyAlignment="0" applyProtection="0"/>
    <xf numFmtId="0" fontId="9" fillId="24" borderId="0" applyNumberFormat="0" applyBorder="0" applyAlignment="0" applyProtection="0">
      <alignment vertical="center"/>
    </xf>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9" fillId="24" borderId="0" applyNumberFormat="0" applyBorder="0" applyProtection="0"/>
    <xf numFmtId="0" fontId="9" fillId="24" borderId="0" applyNumberFormat="0" applyBorder="0" applyProtection="0"/>
    <xf numFmtId="0" fontId="10" fillId="0" borderId="0" applyNumberFormat="0" applyFont="0" applyFill="0" applyBorder="0" applyAlignment="0" applyProtection="0"/>
    <xf numFmtId="0" fontId="9" fillId="24" borderId="0" applyNumberFormat="0" applyBorder="0" applyAlignment="0" applyProtection="0">
      <alignment vertical="center"/>
    </xf>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9" fillId="24" borderId="0" applyNumberFormat="0" applyBorder="0" applyProtection="0"/>
    <xf numFmtId="0" fontId="10" fillId="0" borderId="0" applyNumberFormat="0" applyFont="0" applyFill="0" applyBorder="0" applyAlignment="0" applyProtection="0"/>
    <xf numFmtId="0" fontId="9" fillId="24" borderId="0" applyNumberFormat="0" applyBorder="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10" fillId="0" borderId="0" applyNumberFormat="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9" fillId="24" borderId="0" applyNumberFormat="0" applyBorder="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9" fillId="24" borderId="0" applyNumberFormat="0" applyBorder="0" applyAlignment="0" applyProtection="0">
      <alignment vertical="center"/>
    </xf>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9" fillId="24" borderId="0" applyNumberFormat="0" applyBorder="0" applyProtection="0"/>
    <xf numFmtId="0" fontId="10" fillId="0" borderId="0" applyNumberFormat="0" applyFont="0" applyFill="0" applyBorder="0" applyAlignment="0" applyProtection="0"/>
    <xf numFmtId="0" fontId="9" fillId="24" borderId="0" applyNumberFormat="0" applyBorder="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9" fillId="24" borderId="0" applyNumberFormat="0" applyBorder="0" applyAlignment="0" applyProtection="0">
      <alignment vertical="center"/>
    </xf>
    <xf numFmtId="0" fontId="10" fillId="0" borderId="0" applyNumberFormat="0" applyFont="0" applyFill="0" applyBorder="0" applyAlignment="0" applyProtection="0"/>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9" fillId="24" borderId="0" applyNumberFormat="0" applyBorder="0" applyAlignment="0" applyProtection="0">
      <alignment vertical="center"/>
    </xf>
    <xf numFmtId="0" fontId="10" fillId="0" borderId="0" applyNumberFormat="0" applyFont="0" applyFill="0" applyBorder="0" applyAlignment="0" applyProtection="0"/>
    <xf numFmtId="0" fontId="16" fillId="0" borderId="4" applyNumberFormat="0" applyFill="0" applyAlignment="0" applyProtection="0">
      <alignment vertical="center"/>
    </xf>
    <xf numFmtId="0" fontId="9" fillId="24" borderId="0" applyNumberFormat="0" applyBorder="0" applyAlignment="0" applyProtection="0">
      <alignment vertical="center"/>
    </xf>
    <xf numFmtId="0" fontId="10" fillId="0" borderId="0" applyNumberFormat="0" applyFont="0" applyFill="0" applyBorder="0" applyAlignment="0" applyProtection="0"/>
    <xf numFmtId="0" fontId="16" fillId="0" borderId="4" applyNumberFormat="0" applyFill="0" applyAlignment="0" applyProtection="0">
      <alignment vertical="center"/>
    </xf>
    <xf numFmtId="0" fontId="10" fillId="0" borderId="0" applyNumberFormat="0" applyFont="0" applyFill="0" applyBorder="0" applyAlignment="0" applyProtection="0"/>
    <xf numFmtId="0" fontId="10" fillId="0" borderId="0" applyNumberFormat="0" applyFont="0" applyFill="0" applyBorder="0" applyAlignment="0" applyProtection="0"/>
    <xf numFmtId="0" fontId="9" fillId="24" borderId="0" applyNumberFormat="0" applyBorder="0" applyProtection="0"/>
    <xf numFmtId="0" fontId="9" fillId="24" borderId="0" applyNumberFormat="0" applyBorder="0" applyProtection="0"/>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10" fillId="0" borderId="0" applyNumberFormat="0" applyFont="0" applyFill="0" applyBorder="0" applyAlignment="0" applyProtection="0"/>
    <xf numFmtId="0" fontId="10" fillId="0" borderId="0" applyNumberFormat="0" applyFont="0" applyFill="0" applyBorder="0" applyAlignment="0" applyProtection="0"/>
    <xf numFmtId="0" fontId="12" fillId="24" borderId="0" applyNumberFormat="0" applyBorder="0" applyProtection="0"/>
    <xf numFmtId="0" fontId="12" fillId="24" borderId="0" applyNumberFormat="0" applyBorder="0" applyProtection="0"/>
    <xf numFmtId="0" fontId="9" fillId="24" borderId="0" applyNumberFormat="0" applyBorder="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9" fillId="24" borderId="0" applyNumberFormat="0" applyBorder="0" applyProtection="0"/>
    <xf numFmtId="0" fontId="10" fillId="0" borderId="0" applyNumberFormat="0" applyFont="0" applyFill="0" applyBorder="0" applyAlignment="0" applyProtection="0"/>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2" fillId="24" borderId="0" applyNumberFormat="0" applyBorder="0" applyProtection="0"/>
    <xf numFmtId="0" fontId="12" fillId="24" borderId="0" applyNumberFormat="0" applyBorder="0" applyProtection="0"/>
    <xf numFmtId="0" fontId="9" fillId="24" borderId="0" applyNumberFormat="0" applyBorder="0" applyProtection="0"/>
    <xf numFmtId="0" fontId="9" fillId="24" borderId="0" applyNumberFormat="0" applyBorder="0" applyAlignment="0" applyProtection="0">
      <alignment vertical="center"/>
    </xf>
    <xf numFmtId="0" fontId="10" fillId="0" borderId="0" applyNumberFormat="0" applyFont="0" applyFill="0" applyBorder="0" applyAlignment="0" applyProtection="0"/>
    <xf numFmtId="0" fontId="10" fillId="0" borderId="0" applyNumberFormat="0" applyFont="0" applyFill="0" applyBorder="0" applyAlignment="0" applyProtection="0"/>
    <xf numFmtId="0" fontId="9" fillId="15" borderId="0" applyNumberFormat="0" applyBorder="0" applyAlignment="0" applyProtection="0">
      <alignment vertical="center"/>
    </xf>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2" fillId="24" borderId="0" applyNumberFormat="0" applyBorder="0" applyProtection="0"/>
    <xf numFmtId="0" fontId="10" fillId="0" borderId="0" applyNumberFormat="0" applyFont="0" applyFill="0" applyBorder="0" applyAlignment="0" applyProtection="0"/>
    <xf numFmtId="0" fontId="9" fillId="24" borderId="0" applyNumberFormat="0" applyBorder="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9" fillId="24" borderId="0" applyNumberFormat="0" applyBorder="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10" fillId="0" borderId="0" applyNumberFormat="0" applyFont="0" applyFill="0" applyBorder="0" applyAlignment="0" applyProtection="0"/>
    <xf numFmtId="0" fontId="10" fillId="0" borderId="0" applyNumberFormat="0" applyFont="0" applyFill="0" applyBorder="0" applyAlignment="0" applyProtection="0"/>
    <xf numFmtId="0" fontId="12" fillId="24" borderId="0" applyNumberFormat="0" applyBorder="0" applyProtection="0"/>
    <xf numFmtId="0" fontId="10" fillId="0" borderId="0" applyNumberFormat="0" applyFont="0" applyFill="0" applyBorder="0" applyAlignment="0" applyProtection="0"/>
    <xf numFmtId="0" fontId="9" fillId="24" borderId="0" applyNumberFormat="0" applyBorder="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9" fillId="24" borderId="0" applyNumberFormat="0" applyBorder="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9" fillId="18" borderId="0" applyNumberFormat="0" applyBorder="0" applyAlignment="0" applyProtection="0">
      <alignment vertical="center"/>
    </xf>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10" fillId="0" borderId="0" applyNumberFormat="0" applyFont="0" applyFill="0" applyBorder="0" applyAlignment="0" applyProtection="0"/>
    <xf numFmtId="0" fontId="9" fillId="24" borderId="0" applyNumberFormat="0" applyBorder="0" applyAlignment="0" applyProtection="0">
      <alignment vertical="center"/>
    </xf>
    <xf numFmtId="0" fontId="9" fillId="24" borderId="0" applyNumberFormat="0" applyBorder="0" applyProtection="0"/>
    <xf numFmtId="0" fontId="9" fillId="24" borderId="0" applyNumberFormat="0" applyBorder="0" applyProtection="0"/>
    <xf numFmtId="0" fontId="9" fillId="24" borderId="0" applyNumberFormat="0" applyBorder="0" applyAlignment="0" applyProtection="0">
      <alignment vertical="center"/>
    </xf>
    <xf numFmtId="0" fontId="10" fillId="0" borderId="0" applyNumberFormat="0" applyFont="0" applyFill="0" applyBorder="0" applyAlignment="0" applyProtection="0"/>
    <xf numFmtId="0" fontId="10" fillId="0" borderId="0" applyNumberFormat="0" applyFont="0" applyFill="0" applyBorder="0" applyAlignment="0" applyProtection="0"/>
    <xf numFmtId="0" fontId="9" fillId="24" borderId="0" applyNumberFormat="0" applyBorder="0" applyProtection="0"/>
    <xf numFmtId="0" fontId="9" fillId="24" borderId="0" applyNumberFormat="0" applyBorder="0" applyProtection="0"/>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10" fillId="0" borderId="0" applyNumberFormat="0" applyFont="0" applyFill="0" applyBorder="0" applyAlignment="0" applyProtection="0"/>
    <xf numFmtId="0" fontId="9" fillId="15" borderId="0" applyNumberFormat="0" applyBorder="0" applyAlignment="0" applyProtection="0">
      <alignment vertical="center"/>
    </xf>
    <xf numFmtId="0" fontId="9" fillId="24" borderId="0" applyNumberFormat="0" applyBorder="0" applyProtection="0"/>
    <xf numFmtId="0" fontId="10" fillId="0" borderId="0" applyNumberFormat="0" applyFont="0" applyFill="0" applyBorder="0" applyAlignment="0" applyProtection="0"/>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10" fillId="0" borderId="0" applyNumberFormat="0" applyFont="0" applyFill="0" applyBorder="0" applyAlignment="0" applyProtection="0"/>
    <xf numFmtId="0" fontId="10" fillId="0" borderId="0" applyNumberFormat="0" applyFont="0" applyFill="0" applyBorder="0" applyAlignment="0" applyProtection="0"/>
    <xf numFmtId="0" fontId="9" fillId="24" borderId="0" applyNumberFormat="0" applyBorder="0" applyProtection="0"/>
    <xf numFmtId="0" fontId="10" fillId="0" borderId="0" applyNumberFormat="0" applyFont="0" applyFill="0" applyBorder="0" applyAlignment="0" applyProtection="0"/>
    <xf numFmtId="0" fontId="9" fillId="24" borderId="0" applyNumberFormat="0" applyBorder="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9" fillId="24" borderId="0" applyNumberFormat="0" applyBorder="0" applyProtection="0"/>
    <xf numFmtId="0" fontId="9" fillId="24" borderId="0" applyNumberFormat="0" applyBorder="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9" fillId="24" borderId="0" applyNumberFormat="0" applyBorder="0" applyProtection="0"/>
    <xf numFmtId="0" fontId="9" fillId="24" borderId="0" applyNumberFormat="0" applyBorder="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10" fillId="0" borderId="0" applyNumberFormat="0" applyFont="0" applyFill="0" applyBorder="0" applyAlignment="0" applyProtection="0"/>
    <xf numFmtId="0" fontId="10" fillId="0" borderId="0" applyNumberFormat="0" applyFont="0" applyFill="0" applyBorder="0" applyAlignment="0" applyProtection="0"/>
    <xf numFmtId="0" fontId="9" fillId="13" borderId="0" applyNumberFormat="0" applyBorder="0" applyProtection="0"/>
    <xf numFmtId="0" fontId="9" fillId="24" borderId="0" applyNumberFormat="0" applyBorder="0" applyProtection="0"/>
    <xf numFmtId="0" fontId="10" fillId="0" borderId="0" applyNumberFormat="0" applyFont="0" applyFill="0" applyBorder="0" applyAlignment="0" applyProtection="0"/>
    <xf numFmtId="0" fontId="9" fillId="24" borderId="0" applyNumberFormat="0" applyBorder="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9" fillId="24" borderId="0" applyNumberFormat="0" applyBorder="0" applyAlignment="0" applyProtection="0">
      <alignment vertical="center"/>
    </xf>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9" fillId="24" borderId="0" applyNumberFormat="0" applyBorder="0" applyAlignment="0" applyProtection="0">
      <alignment vertical="center"/>
    </xf>
    <xf numFmtId="0" fontId="9" fillId="19" borderId="0" applyNumberFormat="0" applyBorder="0" applyAlignment="0" applyProtection="0">
      <alignment vertical="center"/>
    </xf>
    <xf numFmtId="0" fontId="9" fillId="24" borderId="0" applyNumberFormat="0" applyBorder="0" applyAlignment="0" applyProtection="0">
      <alignment vertical="center"/>
    </xf>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9" fillId="19" borderId="0" applyNumberFormat="0" applyBorder="0" applyAlignment="0" applyProtection="0">
      <alignment vertical="center"/>
    </xf>
    <xf numFmtId="0" fontId="10" fillId="0" borderId="0" applyNumberFormat="0" applyFont="0" applyFill="0" applyBorder="0" applyAlignment="0" applyProtection="0"/>
    <xf numFmtId="0" fontId="10" fillId="0" borderId="0" applyNumberFormat="0" applyFont="0" applyFill="0" applyBorder="0" applyAlignment="0" applyProtection="0"/>
    <xf numFmtId="0" fontId="9" fillId="19" borderId="0" applyNumberFormat="0" applyBorder="0" applyAlignment="0" applyProtection="0">
      <alignment vertical="center"/>
    </xf>
    <xf numFmtId="0" fontId="9" fillId="24" borderId="0" applyNumberFormat="0" applyBorder="0" applyAlignment="0" applyProtection="0">
      <alignment vertical="center"/>
    </xf>
    <xf numFmtId="0" fontId="9" fillId="19" borderId="0" applyNumberFormat="0" applyBorder="0" applyAlignment="0" applyProtection="0">
      <alignment vertical="center"/>
    </xf>
    <xf numFmtId="0" fontId="9" fillId="24" borderId="0" applyNumberFormat="0" applyBorder="0" applyAlignment="0" applyProtection="0">
      <alignment vertical="center"/>
    </xf>
    <xf numFmtId="0" fontId="10" fillId="0" borderId="0" applyNumberFormat="0" applyFont="0" applyFill="0" applyBorder="0" applyAlignment="0" applyProtection="0"/>
    <xf numFmtId="0" fontId="9" fillId="19" borderId="0" applyNumberFormat="0" applyBorder="0" applyProtection="0"/>
    <xf numFmtId="0" fontId="9" fillId="19" borderId="0" applyNumberFormat="0" applyBorder="0" applyProtection="0"/>
    <xf numFmtId="0" fontId="10" fillId="0" borderId="0" applyNumberFormat="0" applyFont="0" applyFill="0" applyBorder="0" applyAlignment="0" applyProtection="0"/>
    <xf numFmtId="0" fontId="9" fillId="19" borderId="0" applyNumberFormat="0" applyBorder="0" applyAlignment="0" applyProtection="0">
      <alignment vertical="center"/>
    </xf>
    <xf numFmtId="0" fontId="9" fillId="24" borderId="0" applyNumberFormat="0" applyBorder="0" applyAlignment="0" applyProtection="0">
      <alignment vertical="center"/>
    </xf>
    <xf numFmtId="0" fontId="9" fillId="19" borderId="0" applyNumberFormat="0" applyBorder="0" applyAlignment="0" applyProtection="0">
      <alignment vertical="center"/>
    </xf>
    <xf numFmtId="0" fontId="9" fillId="24" borderId="0" applyNumberFormat="0" applyBorder="0" applyAlignment="0" applyProtection="0">
      <alignment vertical="center"/>
    </xf>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9" fillId="19" borderId="0" applyNumberFormat="0" applyBorder="0" applyAlignment="0" applyProtection="0">
      <alignment vertical="center"/>
    </xf>
    <xf numFmtId="0" fontId="10" fillId="0" borderId="0" applyNumberFormat="0" applyFont="0" applyFill="0" applyBorder="0" applyAlignment="0" applyProtection="0"/>
    <xf numFmtId="0" fontId="9" fillId="24" borderId="0" applyNumberFormat="0" applyBorder="0" applyAlignment="0" applyProtection="0">
      <alignment vertical="center"/>
    </xf>
    <xf numFmtId="0" fontId="9" fillId="19" borderId="0" applyNumberFormat="0" applyBorder="0" applyAlignment="0" applyProtection="0">
      <alignment vertical="center"/>
    </xf>
    <xf numFmtId="0" fontId="10" fillId="0" borderId="0" applyNumberFormat="0" applyFont="0" applyFill="0" applyBorder="0" applyAlignment="0" applyProtection="0"/>
    <xf numFmtId="0" fontId="9" fillId="19" borderId="0" applyNumberFormat="0" applyBorder="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9" fillId="19" borderId="0" applyNumberFormat="0" applyBorder="0" applyAlignment="0" applyProtection="0">
      <alignment vertical="center"/>
    </xf>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9" fillId="19" borderId="0" applyNumberFormat="0" applyBorder="0" applyAlignment="0" applyProtection="0">
      <alignment vertical="center"/>
    </xf>
    <xf numFmtId="0" fontId="9" fillId="19" borderId="0" applyNumberFormat="0" applyBorder="0" applyAlignment="0" applyProtection="0">
      <alignment vertical="center"/>
    </xf>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9" fillId="19" borderId="0" applyNumberFormat="0" applyBorder="0" applyProtection="0"/>
    <xf numFmtId="0" fontId="9" fillId="19" borderId="0" applyNumberFormat="0" applyBorder="0" applyAlignment="0" applyProtection="0">
      <alignment vertical="center"/>
    </xf>
    <xf numFmtId="0" fontId="9" fillId="19" borderId="0" applyNumberFormat="0" applyBorder="0" applyAlignment="0" applyProtection="0">
      <alignment vertical="center"/>
    </xf>
    <xf numFmtId="0" fontId="10" fillId="0" borderId="0" applyNumberFormat="0" applyFont="0" applyFill="0" applyBorder="0" applyAlignment="0" applyProtection="0"/>
    <xf numFmtId="0" fontId="10" fillId="0" borderId="0" applyNumberFormat="0" applyFont="0" applyFill="0" applyBorder="0" applyAlignment="0" applyProtection="0"/>
    <xf numFmtId="0" fontId="9" fillId="19" borderId="0" applyNumberFormat="0" applyBorder="0" applyProtection="0"/>
    <xf numFmtId="0" fontId="9" fillId="19" borderId="0" applyNumberFormat="0" applyBorder="0" applyAlignment="0" applyProtection="0">
      <alignment vertical="center"/>
    </xf>
    <xf numFmtId="0" fontId="9" fillId="19" borderId="0" applyNumberFormat="0" applyBorder="0" applyAlignment="0" applyProtection="0">
      <alignment vertical="center"/>
    </xf>
    <xf numFmtId="0" fontId="9" fillId="19" borderId="0" applyNumberFormat="0" applyBorder="0" applyAlignment="0" applyProtection="0">
      <alignment vertical="center"/>
    </xf>
    <xf numFmtId="0" fontId="10" fillId="0" borderId="0" applyNumberFormat="0" applyFont="0" applyFill="0" applyBorder="0" applyAlignment="0" applyProtection="0"/>
    <xf numFmtId="0" fontId="9" fillId="19" borderId="0" applyNumberFormat="0" applyBorder="0" applyProtection="0"/>
    <xf numFmtId="0" fontId="9" fillId="19" borderId="0" applyNumberFormat="0" applyBorder="0" applyProtection="0"/>
    <xf numFmtId="0" fontId="9" fillId="19" borderId="0" applyNumberFormat="0" applyBorder="0" applyAlignment="0" applyProtection="0">
      <alignment vertical="center"/>
    </xf>
    <xf numFmtId="0" fontId="9" fillId="19" borderId="0" applyNumberFormat="0" applyBorder="0" applyAlignment="0" applyProtection="0">
      <alignment vertical="center"/>
    </xf>
    <xf numFmtId="0" fontId="9" fillId="19" borderId="0" applyNumberFormat="0" applyBorder="0" applyProtection="0"/>
    <xf numFmtId="0" fontId="9" fillId="19" borderId="0" applyNumberFormat="0" applyBorder="0" applyAlignment="0" applyProtection="0">
      <alignment vertical="center"/>
    </xf>
    <xf numFmtId="0" fontId="9" fillId="19" borderId="0" applyNumberFormat="0" applyBorder="0" applyAlignment="0" applyProtection="0">
      <alignment vertical="center"/>
    </xf>
    <xf numFmtId="0" fontId="9" fillId="19" borderId="0" applyNumberFormat="0" applyBorder="0" applyAlignment="0" applyProtection="0">
      <alignment vertical="center"/>
    </xf>
    <xf numFmtId="0" fontId="10" fillId="0" borderId="0" applyNumberFormat="0" applyFont="0" applyFill="0" applyBorder="0" applyAlignment="0" applyProtection="0"/>
    <xf numFmtId="0" fontId="9" fillId="19" borderId="0" applyNumberFormat="0" applyBorder="0" applyProtection="0"/>
    <xf numFmtId="0" fontId="9" fillId="19" borderId="0" applyNumberFormat="0" applyBorder="0" applyAlignment="0" applyProtection="0">
      <alignment vertical="center"/>
    </xf>
    <xf numFmtId="0" fontId="9" fillId="19" borderId="0" applyNumberFormat="0" applyBorder="0" applyAlignment="0" applyProtection="0">
      <alignment vertical="center"/>
    </xf>
    <xf numFmtId="0" fontId="10" fillId="0" borderId="0" applyNumberFormat="0" applyFont="0" applyFill="0" applyBorder="0" applyAlignment="0" applyProtection="0"/>
    <xf numFmtId="0" fontId="9" fillId="19" borderId="0" applyNumberFormat="0" applyBorder="0" applyAlignment="0" applyProtection="0">
      <alignment vertical="center"/>
    </xf>
    <xf numFmtId="0" fontId="10" fillId="0" borderId="0"/>
    <xf numFmtId="0" fontId="9" fillId="19" borderId="0" applyNumberFormat="0" applyBorder="0" applyProtection="0"/>
    <xf numFmtId="0" fontId="10" fillId="0" borderId="0" applyNumberFormat="0" applyFont="0" applyFill="0" applyBorder="0" applyAlignment="0" applyProtection="0"/>
    <xf numFmtId="0" fontId="9" fillId="19" borderId="0" applyNumberFormat="0" applyBorder="0" applyProtection="0"/>
    <xf numFmtId="0" fontId="9" fillId="19" borderId="0" applyNumberFormat="0" applyBorder="0" applyAlignment="0" applyProtection="0">
      <alignment vertical="center"/>
    </xf>
    <xf numFmtId="0" fontId="9" fillId="13" borderId="0" applyNumberFormat="0" applyBorder="0" applyProtection="0"/>
    <xf numFmtId="0" fontId="9" fillId="19" borderId="0" applyNumberFormat="0" applyBorder="0" applyAlignment="0" applyProtection="0">
      <alignment vertical="center"/>
    </xf>
    <xf numFmtId="0" fontId="10" fillId="0" borderId="0" applyNumberFormat="0" applyFont="0" applyFill="0" applyBorder="0" applyAlignment="0" applyProtection="0"/>
    <xf numFmtId="0" fontId="9" fillId="19" borderId="0" applyNumberFormat="0" applyBorder="0" applyAlignment="0" applyProtection="0">
      <alignment vertical="center"/>
    </xf>
    <xf numFmtId="0" fontId="9" fillId="19" borderId="0" applyNumberFormat="0" applyBorder="0" applyAlignment="0" applyProtection="0">
      <alignment vertical="center"/>
    </xf>
    <xf numFmtId="0" fontId="9" fillId="13" borderId="0" applyNumberFormat="0" applyBorder="0" applyProtection="0"/>
    <xf numFmtId="0" fontId="9" fillId="19" borderId="0" applyNumberFormat="0" applyBorder="0" applyAlignment="0" applyProtection="0">
      <alignment vertical="center"/>
    </xf>
    <xf numFmtId="0" fontId="10" fillId="0" borderId="0" applyNumberFormat="0" applyFont="0" applyFill="0" applyBorder="0" applyAlignment="0" applyProtection="0"/>
    <xf numFmtId="0" fontId="9" fillId="19" borderId="0" applyNumberFormat="0" applyBorder="0" applyAlignment="0" applyProtection="0">
      <alignment vertical="center"/>
    </xf>
    <xf numFmtId="0" fontId="9" fillId="19" borderId="0" applyNumberFormat="0" applyBorder="0" applyAlignment="0" applyProtection="0">
      <alignment vertical="center"/>
    </xf>
    <xf numFmtId="0" fontId="9" fillId="13" borderId="0" applyNumberFormat="0" applyBorder="0" applyProtection="0"/>
    <xf numFmtId="0" fontId="10" fillId="0" borderId="0" applyNumberFormat="0" applyFont="0" applyFill="0" applyBorder="0" applyAlignment="0" applyProtection="0"/>
    <xf numFmtId="0" fontId="9" fillId="19" borderId="0" applyNumberFormat="0" applyBorder="0" applyAlignment="0" applyProtection="0">
      <alignment vertical="center"/>
    </xf>
    <xf numFmtId="0" fontId="10" fillId="0" borderId="0" applyNumberFormat="0" applyFont="0" applyFill="0" applyBorder="0" applyAlignment="0" applyProtection="0"/>
    <xf numFmtId="0" fontId="10" fillId="0" borderId="0" applyNumberFormat="0" applyFont="0" applyFill="0" applyBorder="0" applyAlignment="0" applyProtection="0"/>
    <xf numFmtId="0" fontId="9" fillId="19" borderId="0" applyNumberFormat="0" applyBorder="0" applyAlignment="0" applyProtection="0">
      <alignment vertical="center"/>
    </xf>
    <xf numFmtId="0" fontId="9" fillId="19" borderId="0" applyNumberFormat="0" applyBorder="0" applyAlignment="0" applyProtection="0">
      <alignment vertical="center"/>
    </xf>
    <xf numFmtId="0" fontId="9" fillId="19" borderId="0" applyNumberFormat="0" applyBorder="0" applyAlignment="0" applyProtection="0">
      <alignment vertical="center"/>
    </xf>
    <xf numFmtId="0" fontId="9" fillId="13" borderId="0" applyNumberFormat="0" applyBorder="0" applyProtection="0"/>
    <xf numFmtId="0" fontId="9" fillId="19" borderId="0" applyNumberFormat="0" applyBorder="0" applyAlignment="0" applyProtection="0">
      <alignment vertical="center"/>
    </xf>
    <xf numFmtId="0" fontId="10" fillId="0" borderId="0" applyNumberFormat="0" applyFont="0" applyFill="0" applyBorder="0" applyAlignment="0" applyProtection="0"/>
    <xf numFmtId="0" fontId="9" fillId="19" borderId="0" applyNumberFormat="0" applyBorder="0" applyAlignment="0" applyProtection="0">
      <alignment vertical="center"/>
    </xf>
    <xf numFmtId="0" fontId="9" fillId="19" borderId="0" applyNumberFormat="0" applyBorder="0" applyAlignment="0" applyProtection="0">
      <alignment vertical="center"/>
    </xf>
    <xf numFmtId="0" fontId="9" fillId="13" borderId="0" applyNumberFormat="0" applyBorder="0" applyProtection="0"/>
    <xf numFmtId="0" fontId="9" fillId="19" borderId="0" applyNumberFormat="0" applyBorder="0" applyAlignment="0" applyProtection="0">
      <alignment vertical="center"/>
    </xf>
    <xf numFmtId="0" fontId="10" fillId="0" borderId="0" applyNumberFormat="0" applyFont="0" applyFill="0" applyBorder="0" applyAlignment="0" applyProtection="0"/>
    <xf numFmtId="0" fontId="9" fillId="19" borderId="0" applyNumberFormat="0" applyBorder="0" applyAlignment="0" applyProtection="0">
      <alignment vertical="center"/>
    </xf>
    <xf numFmtId="0" fontId="9" fillId="19" borderId="0" applyNumberFormat="0" applyBorder="0" applyAlignment="0" applyProtection="0">
      <alignment vertical="center"/>
    </xf>
    <xf numFmtId="0" fontId="9" fillId="19" borderId="0" applyNumberFormat="0" applyBorder="0" applyAlignment="0" applyProtection="0">
      <alignment vertical="center"/>
    </xf>
    <xf numFmtId="0" fontId="9" fillId="19" borderId="0" applyNumberFormat="0" applyBorder="0" applyAlignment="0" applyProtection="0">
      <alignment vertical="center"/>
    </xf>
    <xf numFmtId="0" fontId="9" fillId="24" borderId="0" applyNumberFormat="0" applyBorder="0" applyAlignment="0" applyProtection="0">
      <alignment vertical="center"/>
    </xf>
    <xf numFmtId="0" fontId="9" fillId="19" borderId="0" applyNumberFormat="0" applyBorder="0" applyAlignment="0" applyProtection="0">
      <alignment vertical="center"/>
    </xf>
    <xf numFmtId="0" fontId="9" fillId="24" borderId="0" applyNumberFormat="0" applyBorder="0" applyAlignment="0" applyProtection="0">
      <alignment vertical="center"/>
    </xf>
    <xf numFmtId="0" fontId="9" fillId="19" borderId="0" applyNumberFormat="0" applyBorder="0" applyAlignment="0" applyProtection="0">
      <alignment vertical="center"/>
    </xf>
    <xf numFmtId="0" fontId="9" fillId="19" borderId="0" applyNumberFormat="0" applyBorder="0" applyAlignment="0" applyProtection="0">
      <alignment vertical="center"/>
    </xf>
    <xf numFmtId="0" fontId="9" fillId="24" borderId="0" applyNumberFormat="0" applyBorder="0" applyAlignment="0" applyProtection="0">
      <alignment vertical="center"/>
    </xf>
    <xf numFmtId="0" fontId="9" fillId="19" borderId="0" applyNumberFormat="0" applyBorder="0" applyAlignment="0" applyProtection="0">
      <alignment vertical="center"/>
    </xf>
    <xf numFmtId="0" fontId="9" fillId="19" borderId="0" applyNumberFormat="0" applyBorder="0" applyAlignment="0" applyProtection="0">
      <alignment vertical="center"/>
    </xf>
    <xf numFmtId="0" fontId="9" fillId="19" borderId="0" applyNumberFormat="0" applyBorder="0" applyProtection="0"/>
    <xf numFmtId="0" fontId="10" fillId="0" borderId="0" applyNumberFormat="0" applyFont="0" applyFill="0" applyBorder="0" applyAlignment="0" applyProtection="0"/>
    <xf numFmtId="0" fontId="9" fillId="19" borderId="0" applyNumberFormat="0" applyBorder="0" applyAlignment="0" applyProtection="0">
      <alignment vertical="center"/>
    </xf>
    <xf numFmtId="0" fontId="9" fillId="19" borderId="0" applyNumberFormat="0" applyBorder="0" applyAlignment="0" applyProtection="0">
      <alignment vertical="center"/>
    </xf>
    <xf numFmtId="0" fontId="9" fillId="19" borderId="0" applyNumberFormat="0" applyBorder="0" applyAlignment="0" applyProtection="0">
      <alignment vertical="center"/>
    </xf>
    <xf numFmtId="0" fontId="9" fillId="19" borderId="0" applyNumberFormat="0" applyBorder="0" applyProtection="0"/>
    <xf numFmtId="0" fontId="9" fillId="19" borderId="0" applyNumberFormat="0" applyBorder="0" applyProtection="0"/>
    <xf numFmtId="0" fontId="9" fillId="19" borderId="0" applyNumberFormat="0" applyBorder="0" applyAlignment="0" applyProtection="0">
      <alignment vertical="center"/>
    </xf>
    <xf numFmtId="0" fontId="9" fillId="19" borderId="0" applyNumberFormat="0" applyBorder="0" applyProtection="0"/>
    <xf numFmtId="0" fontId="9" fillId="19" borderId="0" applyNumberFormat="0" applyBorder="0" applyAlignment="0" applyProtection="0">
      <alignment vertical="center"/>
    </xf>
    <xf numFmtId="0" fontId="9" fillId="19" borderId="0" applyNumberFormat="0" applyBorder="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9" fillId="19" borderId="0" applyNumberFormat="0" applyBorder="0" applyAlignment="0" applyProtection="0">
      <alignment vertical="center"/>
    </xf>
    <xf numFmtId="0" fontId="10" fillId="0" borderId="0" applyNumberFormat="0" applyFont="0" applyFill="0" applyBorder="0" applyAlignment="0" applyProtection="0"/>
    <xf numFmtId="0" fontId="9" fillId="19" borderId="0" applyNumberFormat="0" applyBorder="0" applyAlignment="0" applyProtection="0">
      <alignment vertical="center"/>
    </xf>
    <xf numFmtId="0" fontId="10" fillId="0" borderId="0" applyNumberFormat="0" applyFont="0" applyFill="0" applyBorder="0" applyAlignment="0" applyProtection="0"/>
    <xf numFmtId="0" fontId="9" fillId="19" borderId="0" applyNumberFormat="0" applyBorder="0" applyAlignment="0" applyProtection="0">
      <alignment vertical="center"/>
    </xf>
    <xf numFmtId="0" fontId="9" fillId="19" borderId="0" applyNumberFormat="0" applyBorder="0" applyProtection="0"/>
    <xf numFmtId="0" fontId="9" fillId="19" borderId="0" applyNumberFormat="0" applyBorder="0" applyAlignment="0" applyProtection="0">
      <alignment vertical="center"/>
    </xf>
    <xf numFmtId="0" fontId="9" fillId="19" borderId="0" applyNumberFormat="0" applyBorder="0" applyAlignment="0" applyProtection="0">
      <alignment vertical="center"/>
    </xf>
    <xf numFmtId="0" fontId="9" fillId="19" borderId="0" applyNumberFormat="0" applyBorder="0" applyAlignment="0" applyProtection="0">
      <alignment vertical="center"/>
    </xf>
    <xf numFmtId="0" fontId="9" fillId="19" borderId="0" applyNumberFormat="0" applyBorder="0" applyProtection="0"/>
    <xf numFmtId="0" fontId="9" fillId="19" borderId="0" applyNumberFormat="0" applyBorder="0" applyProtection="0"/>
    <xf numFmtId="43" fontId="10" fillId="0" borderId="0" applyFont="0" applyFill="0" applyBorder="0" applyAlignment="0" applyProtection="0"/>
    <xf numFmtId="0" fontId="11" fillId="24" borderId="0" applyNumberFormat="0" applyBorder="0" applyAlignment="0" applyProtection="0">
      <alignment vertical="center"/>
    </xf>
    <xf numFmtId="0" fontId="9" fillId="24" borderId="0" applyNumberFormat="0" applyBorder="0" applyProtection="0"/>
    <xf numFmtId="0" fontId="9" fillId="19" borderId="0" applyNumberFormat="0" applyBorder="0" applyAlignment="0" applyProtection="0">
      <alignment vertical="center"/>
    </xf>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9" fillId="19" borderId="0" applyNumberFormat="0" applyBorder="0" applyAlignment="0" applyProtection="0">
      <alignment vertical="center"/>
    </xf>
    <xf numFmtId="0" fontId="10" fillId="0" borderId="0" applyNumberFormat="0" applyFont="0" applyFill="0" applyBorder="0" applyAlignment="0" applyProtection="0"/>
    <xf numFmtId="0" fontId="10" fillId="0" borderId="0" applyNumberFormat="0" applyFont="0" applyFill="0" applyBorder="0" applyAlignment="0" applyProtection="0"/>
    <xf numFmtId="0" fontId="9" fillId="19" borderId="0" applyNumberFormat="0" applyBorder="0" applyAlignment="0" applyProtection="0">
      <alignment vertical="center"/>
    </xf>
    <xf numFmtId="43" fontId="10" fillId="0" borderId="0" applyFont="0" applyFill="0" applyBorder="0" applyAlignment="0" applyProtection="0"/>
    <xf numFmtId="0" fontId="9" fillId="24" borderId="0" applyNumberFormat="0" applyBorder="0" applyProtection="0"/>
    <xf numFmtId="0" fontId="9" fillId="19" borderId="0" applyNumberFormat="0" applyBorder="0" applyAlignment="0" applyProtection="0">
      <alignment vertical="center"/>
    </xf>
    <xf numFmtId="0" fontId="10" fillId="0" borderId="0" applyNumberFormat="0" applyFont="0" applyFill="0" applyBorder="0" applyAlignment="0" applyProtection="0"/>
    <xf numFmtId="0" fontId="10" fillId="0" borderId="0" applyNumberFormat="0" applyFont="0" applyFill="0" applyBorder="0" applyAlignment="0" applyProtection="0"/>
    <xf numFmtId="0" fontId="9" fillId="19" borderId="0" applyNumberFormat="0" applyBorder="0" applyAlignment="0" applyProtection="0">
      <alignment vertical="center"/>
    </xf>
    <xf numFmtId="0" fontId="10" fillId="0" borderId="0" applyNumberFormat="0" applyFont="0" applyFill="0" applyBorder="0" applyAlignment="0" applyProtection="0"/>
    <xf numFmtId="0" fontId="9" fillId="19" borderId="0" applyNumberFormat="0" applyBorder="0" applyAlignment="0" applyProtection="0">
      <alignment vertical="center"/>
    </xf>
    <xf numFmtId="43" fontId="10" fillId="0" borderId="0" applyFont="0" applyFill="0" applyBorder="0" applyAlignment="0" applyProtection="0"/>
    <xf numFmtId="0" fontId="9" fillId="24" borderId="0" applyNumberFormat="0" applyBorder="0" applyProtection="0"/>
    <xf numFmtId="0" fontId="9" fillId="19" borderId="0" applyNumberFormat="0" applyBorder="0" applyAlignment="0" applyProtection="0">
      <alignment vertical="center"/>
    </xf>
    <xf numFmtId="0" fontId="9" fillId="24" borderId="0" applyNumberFormat="0" applyBorder="0" applyProtection="0"/>
    <xf numFmtId="0" fontId="9" fillId="19" borderId="0" applyNumberFormat="0" applyBorder="0" applyAlignment="0" applyProtection="0">
      <alignment vertical="center"/>
    </xf>
    <xf numFmtId="0" fontId="10" fillId="0" borderId="0" applyNumberFormat="0" applyFont="0" applyFill="0" applyBorder="0" applyAlignment="0" applyProtection="0"/>
    <xf numFmtId="0" fontId="9" fillId="19" borderId="0" applyNumberFormat="0" applyBorder="0" applyAlignment="0" applyProtection="0">
      <alignment vertical="center"/>
    </xf>
    <xf numFmtId="0" fontId="10" fillId="0" borderId="0" applyNumberFormat="0" applyFont="0" applyFill="0" applyBorder="0" applyAlignment="0" applyProtection="0"/>
    <xf numFmtId="0" fontId="9" fillId="19" borderId="0" applyNumberFormat="0" applyBorder="0" applyAlignment="0" applyProtection="0">
      <alignment vertical="center"/>
    </xf>
    <xf numFmtId="0" fontId="9" fillId="24" borderId="0" applyNumberFormat="0" applyBorder="0" applyProtection="0"/>
    <xf numFmtId="0" fontId="9" fillId="19" borderId="0" applyNumberFormat="0" applyBorder="0" applyAlignment="0" applyProtection="0">
      <alignment vertical="center"/>
    </xf>
    <xf numFmtId="0" fontId="10" fillId="0" borderId="0" applyNumberFormat="0" applyFont="0" applyFill="0" applyBorder="0" applyAlignment="0" applyProtection="0"/>
    <xf numFmtId="0" fontId="9" fillId="19" borderId="0" applyNumberFormat="0" applyBorder="0" applyAlignment="0" applyProtection="0">
      <alignment vertical="center"/>
    </xf>
    <xf numFmtId="0" fontId="9" fillId="19" borderId="0" applyNumberFormat="0" applyBorder="0" applyAlignment="0" applyProtection="0">
      <alignment vertical="center"/>
    </xf>
    <xf numFmtId="0" fontId="9" fillId="19" borderId="0" applyNumberFormat="0" applyBorder="0" applyAlignment="0" applyProtection="0">
      <alignment vertical="center"/>
    </xf>
    <xf numFmtId="0" fontId="9" fillId="19" borderId="0" applyNumberFormat="0" applyBorder="0" applyAlignment="0" applyProtection="0">
      <alignment vertical="center"/>
    </xf>
    <xf numFmtId="0" fontId="9" fillId="19" borderId="0" applyNumberFormat="0" applyBorder="0" applyAlignment="0" applyProtection="0">
      <alignment vertical="center"/>
    </xf>
    <xf numFmtId="0" fontId="9" fillId="19" borderId="0" applyNumberFormat="0" applyBorder="0" applyAlignment="0" applyProtection="0">
      <alignment vertical="center"/>
    </xf>
    <xf numFmtId="0" fontId="9" fillId="24" borderId="0" applyNumberFormat="0" applyBorder="0" applyAlignment="0" applyProtection="0">
      <alignment vertical="center"/>
    </xf>
    <xf numFmtId="0" fontId="9" fillId="19" borderId="0" applyNumberFormat="0" applyBorder="0" applyAlignment="0" applyProtection="0">
      <alignment vertical="center"/>
    </xf>
    <xf numFmtId="0" fontId="9" fillId="24" borderId="0" applyNumberFormat="0" applyBorder="0" applyAlignment="0" applyProtection="0">
      <alignment vertical="center"/>
    </xf>
    <xf numFmtId="0" fontId="9" fillId="19" borderId="0" applyNumberFormat="0" applyBorder="0" applyAlignment="0" applyProtection="0">
      <alignment vertical="center"/>
    </xf>
    <xf numFmtId="0" fontId="9" fillId="19" borderId="0" applyNumberFormat="0" applyBorder="0" applyAlignment="0" applyProtection="0">
      <alignment vertical="center"/>
    </xf>
    <xf numFmtId="0" fontId="10" fillId="0" borderId="0" applyNumberFormat="0" applyFont="0" applyFill="0" applyBorder="0" applyAlignment="0" applyProtection="0"/>
    <xf numFmtId="0" fontId="9" fillId="19" borderId="0" applyNumberFormat="0" applyBorder="0" applyAlignment="0" applyProtection="0">
      <alignment vertical="center"/>
    </xf>
    <xf numFmtId="0" fontId="9" fillId="19" borderId="0" applyNumberFormat="0" applyBorder="0" applyAlignment="0" applyProtection="0">
      <alignment vertical="center"/>
    </xf>
    <xf numFmtId="0" fontId="12" fillId="19" borderId="0" applyNumberFormat="0" applyBorder="0" applyProtection="0"/>
    <xf numFmtId="0" fontId="9" fillId="19" borderId="0" applyNumberFormat="0" applyBorder="0" applyAlignment="0" applyProtection="0">
      <alignment vertical="center"/>
    </xf>
    <xf numFmtId="0" fontId="9" fillId="19" borderId="0" applyNumberFormat="0" applyBorder="0" applyAlignment="0" applyProtection="0">
      <alignment vertical="center"/>
    </xf>
    <xf numFmtId="0" fontId="9" fillId="19" borderId="0" applyNumberFormat="0" applyBorder="0" applyProtection="0"/>
    <xf numFmtId="0" fontId="9" fillId="19" borderId="0" applyNumberFormat="0" applyBorder="0" applyAlignment="0" applyProtection="0">
      <alignment vertical="center"/>
    </xf>
    <xf numFmtId="0" fontId="9" fillId="19" borderId="0" applyNumberFormat="0" applyBorder="0" applyAlignment="0" applyProtection="0">
      <alignment vertical="center"/>
    </xf>
    <xf numFmtId="0" fontId="9" fillId="19" borderId="0" applyNumberFormat="0" applyBorder="0" applyAlignment="0" applyProtection="0">
      <alignment vertical="center"/>
    </xf>
    <xf numFmtId="0" fontId="9" fillId="19" borderId="0" applyNumberFormat="0" applyBorder="0" applyAlignment="0" applyProtection="0">
      <alignment vertical="center"/>
    </xf>
    <xf numFmtId="0" fontId="9" fillId="19" borderId="0" applyNumberFormat="0" applyBorder="0" applyAlignment="0" applyProtection="0">
      <alignment vertical="center"/>
    </xf>
    <xf numFmtId="0" fontId="9" fillId="18" borderId="0" applyNumberFormat="0" applyBorder="0" applyAlignment="0" applyProtection="0">
      <alignment vertical="center"/>
    </xf>
    <xf numFmtId="0" fontId="9" fillId="19" borderId="0" applyNumberFormat="0" applyBorder="0" applyProtection="0"/>
    <xf numFmtId="0" fontId="9" fillId="19" borderId="0" applyNumberFormat="0" applyBorder="0" applyAlignment="0" applyProtection="0">
      <alignment vertical="center"/>
    </xf>
    <xf numFmtId="0" fontId="9" fillId="19" borderId="0" applyNumberFormat="0" applyBorder="0" applyProtection="0"/>
    <xf numFmtId="0" fontId="9" fillId="19" borderId="0" applyNumberFormat="0" applyBorder="0" applyAlignment="0" applyProtection="0">
      <alignment vertical="center"/>
    </xf>
    <xf numFmtId="0" fontId="9" fillId="19" borderId="0" applyNumberFormat="0" applyBorder="0" applyAlignment="0" applyProtection="0">
      <alignment vertical="center"/>
    </xf>
    <xf numFmtId="0" fontId="9" fillId="19" borderId="0" applyNumberFormat="0" applyBorder="0" applyAlignment="0" applyProtection="0">
      <alignment vertical="center"/>
    </xf>
    <xf numFmtId="0" fontId="9" fillId="19" borderId="0" applyNumberFormat="0" applyBorder="0" applyAlignment="0" applyProtection="0">
      <alignment vertical="center"/>
    </xf>
    <xf numFmtId="0" fontId="9" fillId="19" borderId="0" applyNumberFormat="0" applyBorder="0" applyAlignment="0" applyProtection="0">
      <alignment vertical="center"/>
    </xf>
    <xf numFmtId="0" fontId="9" fillId="19" borderId="0" applyNumberFormat="0" applyBorder="0" applyAlignment="0" applyProtection="0">
      <alignment vertical="center"/>
    </xf>
    <xf numFmtId="0" fontId="9" fillId="19" borderId="0" applyNumberFormat="0" applyBorder="0" applyProtection="0"/>
    <xf numFmtId="0" fontId="9" fillId="19" borderId="0" applyNumberFormat="0" applyBorder="0" applyAlignment="0" applyProtection="0">
      <alignment vertical="center"/>
    </xf>
    <xf numFmtId="0" fontId="9" fillId="19" borderId="0" applyNumberFormat="0" applyBorder="0" applyAlignment="0" applyProtection="0">
      <alignment vertical="center"/>
    </xf>
    <xf numFmtId="0" fontId="9" fillId="19" borderId="0" applyNumberFormat="0" applyBorder="0" applyAlignment="0" applyProtection="0">
      <alignment vertical="center"/>
    </xf>
    <xf numFmtId="0" fontId="9" fillId="19" borderId="0" applyNumberFormat="0" applyBorder="0" applyAlignment="0" applyProtection="0">
      <alignment vertical="center"/>
    </xf>
    <xf numFmtId="0" fontId="9" fillId="19" borderId="0" applyNumberFormat="0" applyBorder="0" applyAlignment="0" applyProtection="0">
      <alignment vertical="center"/>
    </xf>
    <xf numFmtId="0" fontId="9" fillId="19" borderId="0" applyNumberFormat="0" applyBorder="0" applyAlignment="0" applyProtection="0">
      <alignment vertical="center"/>
    </xf>
    <xf numFmtId="0" fontId="9" fillId="19" borderId="0" applyNumberFormat="0" applyBorder="0" applyAlignment="0" applyProtection="0">
      <alignment vertical="center"/>
    </xf>
    <xf numFmtId="0" fontId="9" fillId="19" borderId="0" applyNumberFormat="0" applyBorder="0" applyAlignment="0" applyProtection="0">
      <alignment vertical="center"/>
    </xf>
    <xf numFmtId="0" fontId="9" fillId="19" borderId="0" applyNumberFormat="0" applyBorder="0" applyAlignment="0" applyProtection="0">
      <alignment vertical="center"/>
    </xf>
    <xf numFmtId="0" fontId="9" fillId="19" borderId="0" applyNumberFormat="0" applyBorder="0" applyAlignment="0" applyProtection="0">
      <alignment vertical="center"/>
    </xf>
    <xf numFmtId="0" fontId="10" fillId="0" borderId="0" applyNumberFormat="0" applyFont="0" applyFill="0" applyBorder="0" applyAlignment="0" applyProtection="0"/>
    <xf numFmtId="0" fontId="9" fillId="19" borderId="0" applyNumberFormat="0" applyBorder="0" applyAlignment="0" applyProtection="0">
      <alignment vertical="center"/>
    </xf>
    <xf numFmtId="0" fontId="9" fillId="19" borderId="0" applyNumberFormat="0" applyBorder="0" applyAlignment="0" applyProtection="0">
      <alignment vertical="center"/>
    </xf>
    <xf numFmtId="0" fontId="9" fillId="19" borderId="0" applyNumberFormat="0" applyBorder="0" applyAlignment="0" applyProtection="0">
      <alignment vertical="center"/>
    </xf>
    <xf numFmtId="0" fontId="9" fillId="19" borderId="0" applyNumberFormat="0" applyBorder="0" applyAlignment="0" applyProtection="0">
      <alignment vertical="center"/>
    </xf>
    <xf numFmtId="0" fontId="9" fillId="19" borderId="0" applyNumberFormat="0" applyBorder="0" applyAlignment="0" applyProtection="0">
      <alignment vertical="center"/>
    </xf>
    <xf numFmtId="0" fontId="9" fillId="19" borderId="0" applyNumberFormat="0" applyBorder="0" applyAlignment="0" applyProtection="0">
      <alignment vertical="center"/>
    </xf>
    <xf numFmtId="0" fontId="9" fillId="19" borderId="0" applyNumberFormat="0" applyBorder="0" applyAlignment="0" applyProtection="0">
      <alignment vertical="center"/>
    </xf>
    <xf numFmtId="0" fontId="9" fillId="19" borderId="0" applyNumberFormat="0" applyBorder="0" applyAlignment="0" applyProtection="0">
      <alignment vertical="center"/>
    </xf>
    <xf numFmtId="0" fontId="9" fillId="19" borderId="0" applyNumberFormat="0" applyBorder="0" applyAlignment="0" applyProtection="0">
      <alignment vertical="center"/>
    </xf>
    <xf numFmtId="0" fontId="11" fillId="19" borderId="0" applyNumberFormat="0" applyBorder="0" applyProtection="0"/>
    <xf numFmtId="0" fontId="11" fillId="19" borderId="0" applyNumberFormat="0" applyBorder="0" applyAlignment="0" applyProtection="0">
      <alignment vertical="center"/>
    </xf>
    <xf numFmtId="0" fontId="11" fillId="19" borderId="0" applyNumberFormat="0" applyBorder="0" applyAlignment="0" applyProtection="0">
      <alignment vertical="center"/>
    </xf>
    <xf numFmtId="0" fontId="11" fillId="19" borderId="0" applyNumberFormat="0" applyBorder="0" applyProtection="0"/>
    <xf numFmtId="0" fontId="12" fillId="19" borderId="0" applyNumberFormat="0" applyBorder="0" applyProtection="0"/>
    <xf numFmtId="0" fontId="12" fillId="19" borderId="0" applyNumberFormat="0" applyBorder="0" applyProtection="0"/>
    <xf numFmtId="0" fontId="12" fillId="19" borderId="0" applyNumberFormat="0" applyBorder="0" applyProtection="0"/>
    <xf numFmtId="0" fontId="12" fillId="19" borderId="0" applyNumberFormat="0" applyBorder="0" applyProtection="0"/>
    <xf numFmtId="0" fontId="9" fillId="19" borderId="0" applyNumberFormat="0" applyBorder="0" applyAlignment="0" applyProtection="0">
      <alignment vertical="center"/>
    </xf>
    <xf numFmtId="0" fontId="9" fillId="19" borderId="0" applyNumberFormat="0" applyBorder="0" applyAlignment="0" applyProtection="0">
      <alignment vertical="center"/>
    </xf>
    <xf numFmtId="0" fontId="9" fillId="19" borderId="0" applyNumberFormat="0" applyBorder="0" applyAlignment="0" applyProtection="0">
      <alignment vertical="center"/>
    </xf>
    <xf numFmtId="0" fontId="9" fillId="19" borderId="0" applyNumberFormat="0" applyBorder="0" applyAlignment="0" applyProtection="0">
      <alignment vertical="center"/>
    </xf>
    <xf numFmtId="0" fontId="9" fillId="19" borderId="0" applyNumberFormat="0" applyBorder="0" applyAlignment="0" applyProtection="0">
      <alignment vertical="center"/>
    </xf>
    <xf numFmtId="0" fontId="9" fillId="19" borderId="0" applyNumberFormat="0" applyBorder="0" applyAlignment="0" applyProtection="0">
      <alignment vertical="center"/>
    </xf>
    <xf numFmtId="0" fontId="9" fillId="19" borderId="0" applyNumberFormat="0" applyBorder="0" applyProtection="0"/>
    <xf numFmtId="0" fontId="9" fillId="19" borderId="0" applyNumberFormat="0" applyBorder="0" applyProtection="0"/>
    <xf numFmtId="0" fontId="9" fillId="19" borderId="0" applyNumberFormat="0" applyBorder="0" applyAlignment="0" applyProtection="0">
      <alignment vertical="center"/>
    </xf>
    <xf numFmtId="0" fontId="9" fillId="19" borderId="0" applyNumberFormat="0" applyBorder="0" applyAlignment="0" applyProtection="0">
      <alignment vertical="center"/>
    </xf>
    <xf numFmtId="0" fontId="9" fillId="19" borderId="0" applyNumberFormat="0" applyBorder="0" applyAlignment="0" applyProtection="0">
      <alignment vertical="center"/>
    </xf>
    <xf numFmtId="0" fontId="9" fillId="19" borderId="0" applyNumberFormat="0" applyBorder="0" applyAlignment="0" applyProtection="0">
      <alignment vertical="center"/>
    </xf>
    <xf numFmtId="0" fontId="9" fillId="19" borderId="0" applyNumberFormat="0" applyBorder="0" applyAlignment="0" applyProtection="0">
      <alignment vertical="center"/>
    </xf>
    <xf numFmtId="0" fontId="9" fillId="19" borderId="0" applyNumberFormat="0" applyBorder="0" applyProtection="0"/>
    <xf numFmtId="0" fontId="9" fillId="19" borderId="0" applyNumberFormat="0" applyBorder="0" applyProtection="0"/>
    <xf numFmtId="0" fontId="10" fillId="0" borderId="0" applyNumberFormat="0" applyFont="0" applyFill="0" applyBorder="0" applyAlignment="0" applyProtection="0"/>
    <xf numFmtId="0" fontId="9" fillId="19" borderId="0" applyNumberFormat="0" applyBorder="0" applyAlignment="0" applyProtection="0">
      <alignment vertical="center"/>
    </xf>
    <xf numFmtId="0" fontId="9" fillId="19" borderId="0" applyNumberFormat="0" applyBorder="0" applyAlignment="0" applyProtection="0">
      <alignment vertical="center"/>
    </xf>
    <xf numFmtId="0" fontId="9" fillId="24" borderId="0" applyNumberFormat="0" applyBorder="0" applyAlignment="0" applyProtection="0">
      <alignment vertical="center"/>
    </xf>
    <xf numFmtId="0" fontId="9" fillId="19" borderId="0" applyNumberFormat="0" applyBorder="0" applyProtection="0"/>
    <xf numFmtId="0" fontId="9" fillId="19" borderId="0" applyNumberFormat="0" applyBorder="0" applyProtection="0"/>
    <xf numFmtId="0" fontId="9" fillId="18" borderId="0" applyNumberFormat="0" applyBorder="0" applyProtection="0"/>
    <xf numFmtId="0" fontId="10" fillId="0" borderId="0" applyNumberFormat="0" applyFont="0" applyFill="0" applyBorder="0" applyAlignment="0" applyProtection="0"/>
    <xf numFmtId="0" fontId="9" fillId="19" borderId="0" applyNumberFormat="0" applyBorder="0" applyAlignment="0" applyProtection="0">
      <alignment vertical="center"/>
    </xf>
    <xf numFmtId="0" fontId="10" fillId="0" borderId="0" applyNumberFormat="0" applyFont="0" applyFill="0" applyBorder="0" applyAlignment="0" applyProtection="0"/>
    <xf numFmtId="0" fontId="9" fillId="19" borderId="0" applyNumberFormat="0" applyBorder="0" applyAlignment="0" applyProtection="0">
      <alignment vertical="center"/>
    </xf>
    <xf numFmtId="0" fontId="9" fillId="19" borderId="0" applyNumberFormat="0" applyBorder="0" applyAlignment="0" applyProtection="0">
      <alignment vertical="center"/>
    </xf>
    <xf numFmtId="0" fontId="9" fillId="19" borderId="0" applyNumberFormat="0" applyBorder="0" applyAlignment="0" applyProtection="0">
      <alignment vertical="center"/>
    </xf>
    <xf numFmtId="0" fontId="9" fillId="24" borderId="0" applyNumberFormat="0" applyBorder="0" applyAlignment="0" applyProtection="0">
      <alignment vertical="center"/>
    </xf>
    <xf numFmtId="0" fontId="9" fillId="19" borderId="0" applyNumberFormat="0" applyBorder="0" applyProtection="0"/>
    <xf numFmtId="0" fontId="10" fillId="0" borderId="0" applyNumberFormat="0" applyFont="0" applyFill="0" applyBorder="0" applyAlignment="0" applyProtection="0"/>
    <xf numFmtId="0" fontId="9" fillId="15" borderId="0" applyNumberFormat="0" applyBorder="0" applyProtection="0"/>
    <xf numFmtId="0" fontId="9" fillId="19" borderId="0" applyNumberFormat="0" applyBorder="0" applyAlignment="0" applyProtection="0">
      <alignment vertical="center"/>
    </xf>
    <xf numFmtId="0" fontId="10" fillId="0" borderId="0" applyNumberFormat="0" applyFont="0" applyFill="0" applyBorder="0" applyAlignment="0" applyProtection="0"/>
    <xf numFmtId="0" fontId="9" fillId="19" borderId="0" applyNumberFormat="0" applyBorder="0" applyProtection="0"/>
    <xf numFmtId="0" fontId="9" fillId="13" borderId="0" applyNumberFormat="0" applyBorder="0" applyAlignment="0" applyProtection="0">
      <alignment vertical="center"/>
    </xf>
    <xf numFmtId="0" fontId="9" fillId="19" borderId="0" applyNumberFormat="0" applyBorder="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9" fillId="13" borderId="0" applyNumberFormat="0" applyBorder="0" applyProtection="0"/>
    <xf numFmtId="0" fontId="9" fillId="19" borderId="0" applyNumberFormat="0" applyBorder="0" applyAlignment="0" applyProtection="0">
      <alignment vertical="center"/>
    </xf>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9" fillId="19" borderId="0" applyNumberFormat="0" applyBorder="0" applyAlignment="0" applyProtection="0">
      <alignment vertical="center"/>
    </xf>
    <xf numFmtId="0" fontId="10" fillId="0" borderId="0" applyNumberFormat="0" applyFont="0" applyFill="0" applyBorder="0" applyAlignment="0" applyProtection="0"/>
    <xf numFmtId="0" fontId="9" fillId="19" borderId="0" applyNumberFormat="0" applyBorder="0" applyAlignment="0" applyProtection="0">
      <alignment vertical="center"/>
    </xf>
    <xf numFmtId="0" fontId="9" fillId="13" borderId="0" applyNumberFormat="0" applyBorder="0" applyAlignment="0" applyProtection="0">
      <alignment vertical="center"/>
    </xf>
    <xf numFmtId="0" fontId="9" fillId="19" borderId="0" applyNumberFormat="0" applyBorder="0" applyAlignment="0" applyProtection="0">
      <alignment vertical="center"/>
    </xf>
    <xf numFmtId="0" fontId="9" fillId="19" borderId="0" applyNumberFormat="0" applyBorder="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9" fillId="19" borderId="0" applyNumberFormat="0" applyBorder="0" applyProtection="0"/>
    <xf numFmtId="0" fontId="9" fillId="19" borderId="0" applyNumberFormat="0" applyBorder="0" applyAlignment="0" applyProtection="0">
      <alignment vertical="center"/>
    </xf>
    <xf numFmtId="0" fontId="9" fillId="19" borderId="0" applyNumberFormat="0" applyBorder="0" applyAlignment="0" applyProtection="0">
      <alignment vertical="center"/>
    </xf>
    <xf numFmtId="0" fontId="9" fillId="19" borderId="0" applyNumberFormat="0" applyBorder="0" applyAlignment="0" applyProtection="0">
      <alignment vertical="center"/>
    </xf>
    <xf numFmtId="0" fontId="9" fillId="19" borderId="0" applyNumberFormat="0" applyBorder="0" applyAlignment="0" applyProtection="0">
      <alignment vertical="center"/>
    </xf>
    <xf numFmtId="0" fontId="9" fillId="19" borderId="0" applyNumberFormat="0" applyBorder="0" applyAlignment="0" applyProtection="0">
      <alignment vertical="center"/>
    </xf>
    <xf numFmtId="0" fontId="9" fillId="19" borderId="0" applyNumberFormat="0" applyBorder="0" applyAlignment="0" applyProtection="0">
      <alignment vertical="center"/>
    </xf>
    <xf numFmtId="0" fontId="9" fillId="19" borderId="0" applyNumberFormat="0" applyBorder="0" applyAlignment="0" applyProtection="0">
      <alignment vertical="center"/>
    </xf>
    <xf numFmtId="0" fontId="9" fillId="19" borderId="0" applyNumberFormat="0" applyBorder="0" applyAlignment="0" applyProtection="0">
      <alignment vertical="center"/>
    </xf>
    <xf numFmtId="0" fontId="12" fillId="19" borderId="0" applyNumberFormat="0" applyBorder="0" applyProtection="0"/>
    <xf numFmtId="0" fontId="9" fillId="19" borderId="0" applyNumberFormat="0" applyBorder="0" applyProtection="0"/>
    <xf numFmtId="0" fontId="9" fillId="19" borderId="0" applyNumberFormat="0" applyBorder="0" applyAlignment="0" applyProtection="0">
      <alignment vertical="center"/>
    </xf>
    <xf numFmtId="0" fontId="9" fillId="19" borderId="0" applyNumberFormat="0" applyBorder="0" applyAlignment="0" applyProtection="0">
      <alignment vertical="center"/>
    </xf>
    <xf numFmtId="0" fontId="9" fillId="19" borderId="0" applyNumberFormat="0" applyBorder="0" applyAlignment="0" applyProtection="0">
      <alignment vertical="center"/>
    </xf>
    <xf numFmtId="0" fontId="9" fillId="19" borderId="0" applyNumberFormat="0" applyBorder="0" applyProtection="0"/>
    <xf numFmtId="0" fontId="9" fillId="19" borderId="0" applyNumberFormat="0" applyBorder="0" applyAlignment="0" applyProtection="0">
      <alignment vertical="center"/>
    </xf>
    <xf numFmtId="0" fontId="9" fillId="19" borderId="0" applyNumberFormat="0" applyBorder="0" applyProtection="0"/>
    <xf numFmtId="0" fontId="10" fillId="0" borderId="0" applyNumberFormat="0" applyFont="0" applyFill="0" applyBorder="0" applyAlignment="0" applyProtection="0"/>
    <xf numFmtId="0" fontId="9" fillId="19" borderId="0" applyNumberFormat="0" applyBorder="0" applyAlignment="0" applyProtection="0">
      <alignment vertical="center"/>
    </xf>
    <xf numFmtId="0" fontId="9" fillId="19" borderId="0" applyNumberFormat="0" applyBorder="0" applyProtection="0"/>
    <xf numFmtId="0" fontId="9" fillId="19" borderId="0" applyNumberFormat="0" applyBorder="0" applyProtection="0"/>
    <xf numFmtId="0" fontId="9" fillId="19" borderId="0" applyNumberFormat="0" applyBorder="0" applyAlignment="0" applyProtection="0">
      <alignment vertical="center"/>
    </xf>
    <xf numFmtId="0" fontId="10" fillId="0" borderId="0" applyNumberFormat="0" applyFont="0" applyFill="0" applyBorder="0" applyAlignment="0" applyProtection="0"/>
    <xf numFmtId="0" fontId="10" fillId="0" borderId="0" applyNumberFormat="0" applyFont="0" applyFill="0" applyBorder="0" applyAlignment="0" applyProtection="0"/>
    <xf numFmtId="0" fontId="9" fillId="19" borderId="0" applyNumberFormat="0" applyBorder="0" applyAlignment="0" applyProtection="0">
      <alignment vertical="center"/>
    </xf>
    <xf numFmtId="0" fontId="10" fillId="0" borderId="0" applyNumberFormat="0" applyFont="0" applyFill="0" applyBorder="0" applyAlignment="0" applyProtection="0"/>
    <xf numFmtId="0" fontId="9" fillId="19" borderId="0" applyNumberFormat="0" applyBorder="0" applyAlignment="0" applyProtection="0">
      <alignment vertical="center"/>
    </xf>
    <xf numFmtId="0" fontId="9" fillId="13" borderId="0" applyNumberFormat="0" applyBorder="0" applyAlignment="0" applyProtection="0">
      <alignment vertical="center"/>
    </xf>
    <xf numFmtId="0" fontId="9" fillId="19" borderId="0" applyNumberFormat="0" applyBorder="0" applyProtection="0"/>
    <xf numFmtId="0" fontId="9" fillId="19" borderId="0" applyNumberFormat="0" applyBorder="0" applyProtection="0"/>
    <xf numFmtId="0" fontId="10" fillId="0" borderId="0" applyNumberFormat="0" applyFont="0" applyFill="0" applyBorder="0" applyAlignment="0" applyProtection="0"/>
    <xf numFmtId="0" fontId="9" fillId="19" borderId="0" applyNumberFormat="0" applyBorder="0" applyAlignment="0" applyProtection="0">
      <alignment vertical="center"/>
    </xf>
    <xf numFmtId="0" fontId="9" fillId="13" borderId="0" applyNumberFormat="0" applyBorder="0" applyAlignment="0" applyProtection="0">
      <alignment vertical="center"/>
    </xf>
    <xf numFmtId="0" fontId="9" fillId="19" borderId="0" applyNumberFormat="0" applyBorder="0" applyAlignment="0" applyProtection="0">
      <alignment vertical="center"/>
    </xf>
    <xf numFmtId="0" fontId="9" fillId="13" borderId="0" applyNumberFormat="0" applyBorder="0" applyAlignment="0" applyProtection="0">
      <alignment vertical="center"/>
    </xf>
    <xf numFmtId="0" fontId="9" fillId="19" borderId="0" applyNumberFormat="0" applyBorder="0" applyAlignment="0" applyProtection="0">
      <alignment vertical="center"/>
    </xf>
    <xf numFmtId="0" fontId="9" fillId="19" borderId="0" applyNumberFormat="0" applyBorder="0" applyAlignment="0" applyProtection="0">
      <alignment vertical="center"/>
    </xf>
    <xf numFmtId="0" fontId="9" fillId="19" borderId="0" applyNumberFormat="0" applyBorder="0" applyAlignment="0" applyProtection="0">
      <alignment vertical="center"/>
    </xf>
    <xf numFmtId="0" fontId="9" fillId="19" borderId="0" applyNumberFormat="0" applyBorder="0" applyAlignment="0" applyProtection="0">
      <alignment vertical="center"/>
    </xf>
    <xf numFmtId="0" fontId="9" fillId="19" borderId="0" applyNumberFormat="0" applyBorder="0" applyAlignment="0" applyProtection="0">
      <alignment vertical="center"/>
    </xf>
    <xf numFmtId="0" fontId="9" fillId="18" borderId="0" applyNumberFormat="0" applyBorder="0" applyProtection="0"/>
    <xf numFmtId="0" fontId="9" fillId="19" borderId="0" applyNumberFormat="0" applyBorder="0" applyAlignment="0" applyProtection="0">
      <alignment vertical="center"/>
    </xf>
    <xf numFmtId="0" fontId="9" fillId="19" borderId="0" applyNumberFormat="0" applyBorder="0" applyAlignment="0" applyProtection="0">
      <alignment vertical="center"/>
    </xf>
    <xf numFmtId="0" fontId="9" fillId="19" borderId="0" applyNumberFormat="0" applyBorder="0" applyAlignment="0" applyProtection="0">
      <alignment vertical="center"/>
    </xf>
    <xf numFmtId="0" fontId="12" fillId="19" borderId="0" applyNumberFormat="0" applyBorder="0" applyProtection="0"/>
    <xf numFmtId="0" fontId="9" fillId="19" borderId="0" applyNumberFormat="0" applyBorder="0" applyProtection="0"/>
    <xf numFmtId="0" fontId="9" fillId="19" borderId="0" applyNumberFormat="0" applyBorder="0" applyAlignment="0" applyProtection="0">
      <alignment vertical="center"/>
    </xf>
    <xf numFmtId="0" fontId="10" fillId="0" borderId="0" applyNumberFormat="0" applyFont="0" applyFill="0" applyBorder="0" applyAlignment="0" applyProtection="0"/>
    <xf numFmtId="0" fontId="9" fillId="19" borderId="0" applyNumberFormat="0" applyBorder="0" applyAlignment="0" applyProtection="0">
      <alignment vertical="center"/>
    </xf>
    <xf numFmtId="0" fontId="9" fillId="19" borderId="0" applyNumberFormat="0" applyBorder="0" applyAlignment="0" applyProtection="0">
      <alignment vertical="center"/>
    </xf>
    <xf numFmtId="0" fontId="9" fillId="19" borderId="0" applyNumberFormat="0" applyBorder="0" applyAlignment="0" applyProtection="0">
      <alignment vertical="center"/>
    </xf>
    <xf numFmtId="0" fontId="9" fillId="19" borderId="0" applyNumberFormat="0" applyBorder="0" applyAlignment="0" applyProtection="0">
      <alignment vertical="center"/>
    </xf>
    <xf numFmtId="0" fontId="9" fillId="19" borderId="0" applyNumberFormat="0" applyBorder="0" applyAlignment="0" applyProtection="0">
      <alignment vertical="center"/>
    </xf>
    <xf numFmtId="0" fontId="9" fillId="15" borderId="0" applyNumberFormat="0" applyBorder="0" applyAlignment="0" applyProtection="0">
      <alignment vertical="center"/>
    </xf>
    <xf numFmtId="0" fontId="9" fillId="19" borderId="0" applyNumberFormat="0" applyBorder="0" applyAlignment="0" applyProtection="0">
      <alignment vertical="center"/>
    </xf>
    <xf numFmtId="0" fontId="9" fillId="19" borderId="0" applyNumberFormat="0" applyBorder="0" applyProtection="0"/>
    <xf numFmtId="0" fontId="9" fillId="13" borderId="0" applyNumberFormat="0" applyBorder="0" applyProtection="0"/>
    <xf numFmtId="0" fontId="9" fillId="13" borderId="0" applyNumberFormat="0" applyBorder="0" applyProtection="0"/>
    <xf numFmtId="0" fontId="9" fillId="19" borderId="0" applyNumberFormat="0" applyBorder="0" applyAlignment="0" applyProtection="0">
      <alignment vertical="center"/>
    </xf>
    <xf numFmtId="0" fontId="9" fillId="19" borderId="0" applyNumberFormat="0" applyBorder="0" applyAlignment="0" applyProtection="0">
      <alignment vertical="center"/>
    </xf>
    <xf numFmtId="0" fontId="9" fillId="19" borderId="0" applyNumberFormat="0" applyBorder="0" applyAlignment="0" applyProtection="0">
      <alignment vertical="center"/>
    </xf>
    <xf numFmtId="0" fontId="9" fillId="19" borderId="0" applyNumberFormat="0" applyBorder="0" applyAlignment="0" applyProtection="0">
      <alignment vertical="center"/>
    </xf>
    <xf numFmtId="0" fontId="9" fillId="15" borderId="0" applyNumberFormat="0" applyBorder="0" applyAlignment="0" applyProtection="0">
      <alignment vertical="center"/>
    </xf>
    <xf numFmtId="0" fontId="9" fillId="19" borderId="0" applyNumberFormat="0" applyBorder="0" applyProtection="0"/>
    <xf numFmtId="0" fontId="9" fillId="19" borderId="0" applyNumberFormat="0" applyBorder="0" applyProtection="0"/>
    <xf numFmtId="0" fontId="9" fillId="19" borderId="0" applyNumberFormat="0" applyBorder="0" applyAlignment="0" applyProtection="0">
      <alignment vertical="center"/>
    </xf>
    <xf numFmtId="0" fontId="9" fillId="19" borderId="0" applyNumberFormat="0" applyBorder="0" applyProtection="0"/>
    <xf numFmtId="0" fontId="9" fillId="19" borderId="0" applyNumberFormat="0" applyBorder="0" applyAlignment="0" applyProtection="0">
      <alignment vertical="center"/>
    </xf>
    <xf numFmtId="0" fontId="9" fillId="19" borderId="0" applyNumberFormat="0" applyBorder="0" applyAlignment="0" applyProtection="0">
      <alignment vertical="center"/>
    </xf>
    <xf numFmtId="0" fontId="9" fillId="19" borderId="0" applyNumberFormat="0" applyBorder="0" applyProtection="0"/>
    <xf numFmtId="0" fontId="9" fillId="19" borderId="0" applyNumberFormat="0" applyBorder="0" applyAlignment="0" applyProtection="0">
      <alignment vertical="center"/>
    </xf>
    <xf numFmtId="0" fontId="9" fillId="19" borderId="0" applyNumberFormat="0" applyBorder="0" applyAlignment="0" applyProtection="0">
      <alignment vertical="center"/>
    </xf>
    <xf numFmtId="0" fontId="9" fillId="19" borderId="0" applyNumberFormat="0" applyBorder="0" applyProtection="0"/>
    <xf numFmtId="0" fontId="9" fillId="19" borderId="0" applyNumberFormat="0" applyBorder="0" applyAlignment="0" applyProtection="0">
      <alignment vertical="center"/>
    </xf>
    <xf numFmtId="0" fontId="9" fillId="19" borderId="0" applyNumberFormat="0" applyBorder="0" applyProtection="0"/>
    <xf numFmtId="0" fontId="9" fillId="18" borderId="0" applyNumberFormat="0" applyBorder="0" applyAlignment="0" applyProtection="0">
      <alignment vertical="center"/>
    </xf>
    <xf numFmtId="0" fontId="9" fillId="13" borderId="0" applyNumberFormat="0" applyBorder="0" applyAlignment="0" applyProtection="0">
      <alignment vertical="center"/>
    </xf>
    <xf numFmtId="0" fontId="9" fillId="19" borderId="0" applyNumberFormat="0" applyBorder="0" applyProtection="0"/>
    <xf numFmtId="0" fontId="10" fillId="0" borderId="0" applyNumberFormat="0" applyFont="0" applyFill="0" applyBorder="0" applyAlignment="0" applyProtection="0"/>
    <xf numFmtId="0" fontId="9" fillId="19" borderId="0" applyNumberFormat="0" applyBorder="0" applyAlignment="0" applyProtection="0">
      <alignment vertical="center"/>
    </xf>
    <xf numFmtId="0" fontId="9" fillId="19" borderId="0" applyNumberFormat="0" applyBorder="0" applyProtection="0"/>
    <xf numFmtId="0" fontId="10" fillId="0" borderId="0" applyNumberFormat="0" applyFont="0" applyFill="0" applyBorder="0" applyAlignment="0" applyProtection="0"/>
    <xf numFmtId="0" fontId="14" fillId="0" borderId="0">
      <alignment vertical="center"/>
    </xf>
    <xf numFmtId="0" fontId="14" fillId="0" borderId="0">
      <alignment vertical="center"/>
    </xf>
    <xf numFmtId="0" fontId="9" fillId="19" borderId="0" applyNumberFormat="0" applyBorder="0" applyAlignment="0" applyProtection="0">
      <alignment vertical="center"/>
    </xf>
    <xf numFmtId="0" fontId="10" fillId="0" borderId="0" applyNumberFormat="0" applyFont="0" applyFill="0" applyBorder="0" applyAlignment="0" applyProtection="0"/>
    <xf numFmtId="0" fontId="9" fillId="19" borderId="0" applyNumberFormat="0" applyBorder="0" applyAlignment="0" applyProtection="0">
      <alignment vertical="center"/>
    </xf>
    <xf numFmtId="0" fontId="12" fillId="19" borderId="0" applyNumberFormat="0" applyBorder="0" applyProtection="0"/>
    <xf numFmtId="0" fontId="9" fillId="19" borderId="0" applyNumberFormat="0" applyBorder="0" applyProtection="0"/>
    <xf numFmtId="0" fontId="9" fillId="19" borderId="0" applyNumberFormat="0" applyBorder="0" applyAlignment="0" applyProtection="0">
      <alignment vertical="center"/>
    </xf>
    <xf numFmtId="0" fontId="9" fillId="19" borderId="0" applyNumberFormat="0" applyBorder="0" applyAlignment="0" applyProtection="0">
      <alignment vertical="center"/>
    </xf>
    <xf numFmtId="0" fontId="9" fillId="19" borderId="0" applyNumberFormat="0" applyBorder="0" applyAlignment="0" applyProtection="0">
      <alignment vertical="center"/>
    </xf>
    <xf numFmtId="0" fontId="9" fillId="19" borderId="0" applyNumberFormat="0" applyBorder="0" applyAlignment="0" applyProtection="0">
      <alignment vertical="center"/>
    </xf>
    <xf numFmtId="0" fontId="9" fillId="19" borderId="0" applyNumberFormat="0" applyBorder="0" applyAlignment="0" applyProtection="0">
      <alignment vertical="center"/>
    </xf>
    <xf numFmtId="0" fontId="9" fillId="19" borderId="0" applyNumberFormat="0" applyBorder="0" applyAlignment="0" applyProtection="0">
      <alignment vertical="center"/>
    </xf>
    <xf numFmtId="0" fontId="9" fillId="19" borderId="0" applyNumberFormat="0" applyBorder="0" applyAlignment="0" applyProtection="0">
      <alignment vertical="center"/>
    </xf>
    <xf numFmtId="0" fontId="9" fillId="19" borderId="0" applyNumberFormat="0" applyBorder="0" applyProtection="0"/>
    <xf numFmtId="0" fontId="9" fillId="19" borderId="0" applyNumberFormat="0" applyBorder="0" applyAlignment="0" applyProtection="0">
      <alignment vertical="center"/>
    </xf>
    <xf numFmtId="0" fontId="9" fillId="19" borderId="0" applyNumberFormat="0" applyBorder="0" applyAlignment="0" applyProtection="0">
      <alignment vertical="center"/>
    </xf>
    <xf numFmtId="0" fontId="9" fillId="19" borderId="0" applyNumberFormat="0" applyBorder="0" applyAlignment="0" applyProtection="0">
      <alignment vertical="center"/>
    </xf>
    <xf numFmtId="0" fontId="9" fillId="19" borderId="0" applyNumberFormat="0" applyBorder="0" applyAlignment="0" applyProtection="0">
      <alignment vertical="center"/>
    </xf>
    <xf numFmtId="0" fontId="9" fillId="19" borderId="0" applyNumberFormat="0" applyBorder="0" applyProtection="0"/>
    <xf numFmtId="0" fontId="9" fillId="19" borderId="0" applyNumberFormat="0" applyBorder="0" applyProtection="0"/>
    <xf numFmtId="0" fontId="9" fillId="19" borderId="0" applyNumberFormat="0" applyBorder="0" applyAlignment="0" applyProtection="0">
      <alignment vertical="center"/>
    </xf>
    <xf numFmtId="0" fontId="9" fillId="19" borderId="0" applyNumberFormat="0" applyBorder="0" applyProtection="0"/>
    <xf numFmtId="0" fontId="10" fillId="0" borderId="0" applyNumberFormat="0" applyFont="0" applyFill="0" applyBorder="0" applyAlignment="0" applyProtection="0"/>
    <xf numFmtId="0" fontId="9" fillId="19" borderId="0" applyNumberFormat="0" applyBorder="0" applyAlignment="0" applyProtection="0">
      <alignment vertical="center"/>
    </xf>
    <xf numFmtId="0" fontId="10" fillId="0" borderId="0" applyNumberFormat="0" applyFont="0" applyFill="0" applyBorder="0" applyAlignment="0" applyProtection="0"/>
    <xf numFmtId="0" fontId="10" fillId="0" borderId="0" applyNumberFormat="0" applyFont="0" applyFill="0" applyBorder="0" applyAlignment="0" applyProtection="0"/>
    <xf numFmtId="0" fontId="9" fillId="19" borderId="0" applyNumberFormat="0" applyBorder="0" applyAlignment="0" applyProtection="0">
      <alignment vertical="center"/>
    </xf>
    <xf numFmtId="0" fontId="10" fillId="0" borderId="0" applyNumberFormat="0" applyFont="0" applyFill="0" applyBorder="0" applyAlignment="0" applyProtection="0"/>
    <xf numFmtId="0" fontId="10" fillId="0" borderId="0" applyNumberFormat="0" applyFont="0" applyFill="0" applyBorder="0" applyAlignment="0" applyProtection="0"/>
    <xf numFmtId="0" fontId="9" fillId="19" borderId="0" applyNumberFormat="0" applyBorder="0" applyAlignment="0" applyProtection="0">
      <alignment vertical="center"/>
    </xf>
    <xf numFmtId="0" fontId="9" fillId="19" borderId="0" applyNumberFormat="0" applyBorder="0" applyAlignment="0" applyProtection="0">
      <alignment vertical="center"/>
    </xf>
    <xf numFmtId="0" fontId="9" fillId="19" borderId="0" applyNumberFormat="0" applyBorder="0" applyAlignment="0" applyProtection="0">
      <alignment vertical="center"/>
    </xf>
    <xf numFmtId="0" fontId="9" fillId="19" borderId="0" applyNumberFormat="0" applyBorder="0" applyProtection="0"/>
    <xf numFmtId="0" fontId="9" fillId="19" borderId="0" applyNumberFormat="0" applyBorder="0" applyProtection="0"/>
    <xf numFmtId="0" fontId="9" fillId="19" borderId="0" applyNumberFormat="0" applyBorder="0" applyAlignment="0" applyProtection="0">
      <alignment vertical="center"/>
    </xf>
    <xf numFmtId="0" fontId="9" fillId="19" borderId="0" applyNumberFormat="0" applyBorder="0" applyProtection="0"/>
    <xf numFmtId="0" fontId="9" fillId="13" borderId="0" applyNumberFormat="0" applyBorder="0" applyAlignment="0" applyProtection="0">
      <alignment vertical="center"/>
    </xf>
    <xf numFmtId="0" fontId="9" fillId="19" borderId="0" applyNumberFormat="0" applyBorder="0" applyProtection="0"/>
    <xf numFmtId="0" fontId="10" fillId="0" borderId="0" applyNumberFormat="0" applyFont="0" applyFill="0" applyBorder="0" applyAlignment="0" applyProtection="0"/>
    <xf numFmtId="0" fontId="9" fillId="19" borderId="0" applyNumberFormat="0" applyBorder="0" applyAlignment="0" applyProtection="0">
      <alignment vertical="center"/>
    </xf>
    <xf numFmtId="0" fontId="10" fillId="0" borderId="0" applyNumberFormat="0" applyFont="0" applyFill="0" applyBorder="0" applyAlignment="0" applyProtection="0"/>
    <xf numFmtId="0" fontId="10" fillId="0" borderId="0" applyNumberFormat="0" applyFont="0" applyFill="0" applyBorder="0" applyAlignment="0" applyProtection="0"/>
    <xf numFmtId="0" fontId="9" fillId="19" borderId="0" applyNumberFormat="0" applyBorder="0" applyAlignment="0" applyProtection="0">
      <alignment vertical="center"/>
    </xf>
    <xf numFmtId="0" fontId="10" fillId="0" borderId="0" applyNumberFormat="0" applyFont="0" applyFill="0" applyBorder="0" applyAlignment="0" applyProtection="0"/>
    <xf numFmtId="0" fontId="9" fillId="19" borderId="0" applyNumberFormat="0" applyBorder="0" applyAlignment="0" applyProtection="0">
      <alignment vertical="center"/>
    </xf>
    <xf numFmtId="0" fontId="9" fillId="13" borderId="0" applyNumberFormat="0" applyBorder="0" applyAlignment="0" applyProtection="0">
      <alignment vertical="center"/>
    </xf>
    <xf numFmtId="0" fontId="9" fillId="19" borderId="0" applyNumberFormat="0" applyBorder="0" applyAlignment="0" applyProtection="0">
      <alignment vertical="center"/>
    </xf>
    <xf numFmtId="0" fontId="9" fillId="19" borderId="0" applyNumberFormat="0" applyBorder="0" applyProtection="0"/>
    <xf numFmtId="0" fontId="9" fillId="19" borderId="0" applyNumberFormat="0" applyBorder="0" applyProtection="0"/>
    <xf numFmtId="0" fontId="9" fillId="19" borderId="0" applyNumberFormat="0" applyBorder="0" applyAlignment="0" applyProtection="0">
      <alignment vertical="center"/>
    </xf>
    <xf numFmtId="0" fontId="10" fillId="0" borderId="0" applyNumberFormat="0" applyFont="0" applyFill="0" applyBorder="0" applyAlignment="0" applyProtection="0"/>
    <xf numFmtId="0" fontId="9" fillId="19" borderId="0" applyNumberFormat="0" applyBorder="0" applyAlignment="0" applyProtection="0">
      <alignment vertical="center"/>
    </xf>
    <xf numFmtId="0" fontId="9" fillId="19" borderId="0" applyNumberFormat="0" applyBorder="0" applyAlignment="0" applyProtection="0">
      <alignment vertical="center"/>
    </xf>
    <xf numFmtId="0" fontId="10" fillId="0" borderId="0" applyNumberFormat="0" applyFont="0" applyFill="0" applyBorder="0" applyAlignment="0" applyProtection="0"/>
    <xf numFmtId="0" fontId="10" fillId="0" borderId="0" applyNumberFormat="0" applyFont="0" applyFill="0" applyBorder="0" applyAlignment="0" applyProtection="0"/>
    <xf numFmtId="0" fontId="9" fillId="19" borderId="0" applyNumberFormat="0" applyBorder="0" applyAlignment="0" applyProtection="0">
      <alignment vertical="center"/>
    </xf>
    <xf numFmtId="0" fontId="10" fillId="0" borderId="0" applyNumberFormat="0" applyFont="0" applyFill="0" applyBorder="0" applyAlignment="0" applyProtection="0"/>
    <xf numFmtId="0" fontId="9" fillId="19" borderId="0" applyNumberFormat="0" applyBorder="0" applyAlignment="0" applyProtection="0">
      <alignment vertical="center"/>
    </xf>
    <xf numFmtId="0" fontId="10" fillId="0" borderId="0" applyNumberFormat="0" applyFont="0" applyFill="0" applyBorder="0" applyAlignment="0" applyProtection="0"/>
    <xf numFmtId="0" fontId="10" fillId="0" borderId="0" applyNumberFormat="0" applyFont="0" applyFill="0" applyBorder="0" applyAlignment="0" applyProtection="0"/>
    <xf numFmtId="0" fontId="9" fillId="19" borderId="0" applyNumberFormat="0" applyBorder="0" applyAlignment="0" applyProtection="0">
      <alignment vertical="center"/>
    </xf>
    <xf numFmtId="0" fontId="9" fillId="19" borderId="0" applyNumberFormat="0" applyBorder="0" applyAlignment="0" applyProtection="0">
      <alignment vertical="center"/>
    </xf>
    <xf numFmtId="0" fontId="9" fillId="19" borderId="0" applyNumberFormat="0" applyBorder="0" applyAlignment="0" applyProtection="0">
      <alignment vertical="center"/>
    </xf>
    <xf numFmtId="0" fontId="9" fillId="19" borderId="0" applyNumberFormat="0" applyBorder="0" applyProtection="0"/>
    <xf numFmtId="0" fontId="9" fillId="19" borderId="0" applyNumberFormat="0" applyBorder="0" applyAlignment="0" applyProtection="0">
      <alignment vertical="center"/>
    </xf>
    <xf numFmtId="0" fontId="9" fillId="19" borderId="0" applyNumberFormat="0" applyBorder="0" applyAlignment="0" applyProtection="0">
      <alignment vertical="center"/>
    </xf>
    <xf numFmtId="0" fontId="9" fillId="19" borderId="0" applyNumberFormat="0" applyBorder="0" applyAlignment="0" applyProtection="0">
      <alignment vertical="center"/>
    </xf>
    <xf numFmtId="0" fontId="9" fillId="19" borderId="0" applyNumberFormat="0" applyBorder="0" applyAlignment="0" applyProtection="0">
      <alignment vertical="center"/>
    </xf>
    <xf numFmtId="0" fontId="9" fillId="19" borderId="0" applyNumberFormat="0" applyBorder="0" applyAlignment="0" applyProtection="0">
      <alignment vertical="center"/>
    </xf>
    <xf numFmtId="0" fontId="9" fillId="19" borderId="0" applyNumberFormat="0" applyBorder="0" applyProtection="0"/>
    <xf numFmtId="0" fontId="9" fillId="19" borderId="0" applyNumberFormat="0" applyBorder="0" applyAlignment="0" applyProtection="0">
      <alignment vertical="center"/>
    </xf>
    <xf numFmtId="0" fontId="9" fillId="19" borderId="0" applyNumberFormat="0" applyBorder="0" applyAlignment="0" applyProtection="0">
      <alignment vertical="center"/>
    </xf>
    <xf numFmtId="0" fontId="9" fillId="19" borderId="0" applyNumberFormat="0" applyBorder="0" applyAlignment="0" applyProtection="0">
      <alignment vertical="center"/>
    </xf>
    <xf numFmtId="0" fontId="9" fillId="19" borderId="0" applyNumberFormat="0" applyBorder="0" applyProtection="0"/>
    <xf numFmtId="0" fontId="10" fillId="0" borderId="0" applyNumberFormat="0" applyFont="0" applyFill="0" applyBorder="0" applyAlignment="0" applyProtection="0"/>
    <xf numFmtId="0" fontId="9" fillId="19" borderId="0" applyNumberFormat="0" applyBorder="0" applyAlignment="0" applyProtection="0">
      <alignment vertical="center"/>
    </xf>
    <xf numFmtId="0" fontId="10" fillId="0" borderId="0" applyNumberFormat="0" applyFont="0" applyFill="0" applyBorder="0" applyAlignment="0" applyProtection="0"/>
    <xf numFmtId="0" fontId="9" fillId="19" borderId="0" applyNumberFormat="0" applyBorder="0" applyAlignment="0" applyProtection="0">
      <alignment vertical="center"/>
    </xf>
    <xf numFmtId="0" fontId="9" fillId="19" borderId="0" applyNumberFormat="0" applyBorder="0" applyAlignment="0" applyProtection="0">
      <alignment vertical="center"/>
    </xf>
    <xf numFmtId="0" fontId="9" fillId="19" borderId="0" applyNumberFormat="0" applyBorder="0" applyProtection="0"/>
    <xf numFmtId="0" fontId="9" fillId="19" borderId="0" applyNumberFormat="0" applyBorder="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9" fillId="19" borderId="0" applyNumberFormat="0" applyBorder="0" applyAlignment="0" applyProtection="0">
      <alignment vertical="center"/>
    </xf>
    <xf numFmtId="0" fontId="10" fillId="0" borderId="0" applyNumberFormat="0" applyFont="0" applyFill="0" applyBorder="0" applyAlignment="0" applyProtection="0"/>
    <xf numFmtId="0" fontId="9" fillId="19" borderId="0" applyNumberFormat="0" applyBorder="0" applyAlignment="0" applyProtection="0">
      <alignment vertical="center"/>
    </xf>
    <xf numFmtId="0" fontId="9" fillId="19" borderId="0" applyNumberFormat="0" applyBorder="0" applyAlignment="0" applyProtection="0">
      <alignment vertical="center"/>
    </xf>
    <xf numFmtId="0" fontId="9" fillId="19" borderId="0" applyNumberFormat="0" applyBorder="0" applyProtection="0"/>
    <xf numFmtId="0" fontId="9" fillId="19" borderId="0" applyNumberFormat="0" applyBorder="0" applyProtection="0"/>
    <xf numFmtId="0" fontId="9" fillId="19" borderId="0" applyNumberFormat="0" applyBorder="0" applyAlignment="0" applyProtection="0">
      <alignment vertical="center"/>
    </xf>
    <xf numFmtId="0" fontId="10" fillId="0" borderId="0" applyNumberFormat="0" applyFont="0" applyFill="0" applyBorder="0" applyAlignment="0" applyProtection="0"/>
    <xf numFmtId="0" fontId="9" fillId="19" borderId="0" applyNumberFormat="0" applyBorder="0" applyAlignment="0" applyProtection="0">
      <alignment vertical="center"/>
    </xf>
    <xf numFmtId="0" fontId="9" fillId="19" borderId="0" applyNumberFormat="0" applyBorder="0" applyAlignment="0" applyProtection="0">
      <alignment vertical="center"/>
    </xf>
    <xf numFmtId="0" fontId="9" fillId="19" borderId="0" applyNumberFormat="0" applyBorder="0" applyAlignment="0" applyProtection="0">
      <alignment vertical="center"/>
    </xf>
    <xf numFmtId="0" fontId="9" fillId="19" borderId="0" applyNumberFormat="0" applyBorder="0" applyProtection="0"/>
    <xf numFmtId="0" fontId="10" fillId="0" borderId="0" applyNumberFormat="0" applyFont="0" applyFill="0" applyBorder="0" applyAlignment="0" applyProtection="0"/>
    <xf numFmtId="0" fontId="9" fillId="13" borderId="0" applyNumberFormat="0" applyBorder="0" applyAlignment="0" applyProtection="0">
      <alignment vertical="center"/>
    </xf>
    <xf numFmtId="0" fontId="9" fillId="19" borderId="0" applyNumberFormat="0" applyBorder="0" applyAlignment="0" applyProtection="0">
      <alignment vertical="center"/>
    </xf>
    <xf numFmtId="0" fontId="9" fillId="19" borderId="0" applyNumberFormat="0" applyBorder="0" applyAlignment="0" applyProtection="0">
      <alignment vertical="center"/>
    </xf>
    <xf numFmtId="0" fontId="9" fillId="19" borderId="0" applyNumberFormat="0" applyBorder="0" applyAlignment="0" applyProtection="0">
      <alignment vertical="center"/>
    </xf>
    <xf numFmtId="178" fontId="10" fillId="0" borderId="0" applyFont="0" applyFill="0" applyBorder="0" applyAlignment="0" applyProtection="0"/>
    <xf numFmtId="178" fontId="10" fillId="0" borderId="0" applyFont="0" applyFill="0" applyBorder="0" applyAlignment="0" applyProtection="0"/>
    <xf numFmtId="0" fontId="9" fillId="19" borderId="0" applyNumberFormat="0" applyBorder="0" applyAlignment="0" applyProtection="0">
      <alignment vertical="center"/>
    </xf>
    <xf numFmtId="0" fontId="9" fillId="19" borderId="0" applyNumberFormat="0" applyBorder="0" applyAlignment="0" applyProtection="0">
      <alignment vertical="center"/>
    </xf>
    <xf numFmtId="0" fontId="9" fillId="19" borderId="0" applyNumberFormat="0" applyBorder="0" applyAlignment="0" applyProtection="0">
      <alignment vertical="center"/>
    </xf>
    <xf numFmtId="0" fontId="9" fillId="19" borderId="0" applyNumberFormat="0" applyBorder="0" applyAlignment="0" applyProtection="0">
      <alignment vertical="center"/>
    </xf>
    <xf numFmtId="0" fontId="9" fillId="19" borderId="0" applyNumberFormat="0" applyBorder="0" applyAlignment="0" applyProtection="0">
      <alignment vertical="center"/>
    </xf>
    <xf numFmtId="0" fontId="9" fillId="19" borderId="0" applyNumberFormat="0" applyBorder="0" applyAlignment="0" applyProtection="0">
      <alignment vertical="center"/>
    </xf>
    <xf numFmtId="0" fontId="9" fillId="19" borderId="0" applyNumberFormat="0" applyBorder="0" applyAlignment="0" applyProtection="0">
      <alignment vertical="center"/>
    </xf>
    <xf numFmtId="0" fontId="9" fillId="19" borderId="0" applyNumberFormat="0" applyBorder="0" applyAlignment="0" applyProtection="0">
      <alignment vertical="center"/>
    </xf>
    <xf numFmtId="0" fontId="9" fillId="19" borderId="0" applyNumberFormat="0" applyBorder="0" applyAlignment="0" applyProtection="0">
      <alignment vertical="center"/>
    </xf>
    <xf numFmtId="0" fontId="10" fillId="0" borderId="0" applyNumberFormat="0" applyFont="0" applyFill="0" applyBorder="0" applyAlignment="0" applyProtection="0"/>
    <xf numFmtId="0" fontId="9" fillId="19" borderId="0" applyNumberFormat="0" applyBorder="0" applyAlignment="0" applyProtection="0">
      <alignment vertical="center"/>
    </xf>
    <xf numFmtId="0" fontId="9" fillId="19" borderId="0" applyNumberFormat="0" applyBorder="0" applyAlignment="0" applyProtection="0">
      <alignment vertical="center"/>
    </xf>
    <xf numFmtId="0" fontId="10" fillId="0" borderId="0" applyNumberFormat="0" applyFont="0" applyFill="0" applyBorder="0" applyAlignment="0" applyProtection="0"/>
    <xf numFmtId="0" fontId="9" fillId="24" borderId="0" applyNumberFormat="0" applyBorder="0" applyAlignment="0" applyProtection="0">
      <alignment vertical="center"/>
    </xf>
    <xf numFmtId="0" fontId="9" fillId="19" borderId="0" applyNumberFormat="0" applyBorder="0" applyAlignment="0" applyProtection="0">
      <alignment vertical="center"/>
    </xf>
    <xf numFmtId="0" fontId="9" fillId="19" borderId="0" applyNumberFormat="0" applyBorder="0" applyAlignment="0" applyProtection="0">
      <alignment vertical="center"/>
    </xf>
    <xf numFmtId="0" fontId="9" fillId="24" borderId="0" applyNumberFormat="0" applyBorder="0" applyProtection="0"/>
    <xf numFmtId="0" fontId="9" fillId="19" borderId="0" applyNumberFormat="0" applyBorder="0" applyAlignment="0" applyProtection="0">
      <alignment vertical="center"/>
    </xf>
    <xf numFmtId="0" fontId="9" fillId="19" borderId="0" applyNumberFormat="0" applyBorder="0" applyAlignment="0" applyProtection="0">
      <alignment vertical="center"/>
    </xf>
    <xf numFmtId="0" fontId="9" fillId="19" borderId="0" applyNumberFormat="0" applyBorder="0" applyProtection="0"/>
    <xf numFmtId="0" fontId="9" fillId="19" borderId="0" applyNumberFormat="0" applyBorder="0" applyAlignment="0" applyProtection="0">
      <alignment vertical="center"/>
    </xf>
    <xf numFmtId="0" fontId="9" fillId="19" borderId="0" applyNumberFormat="0" applyBorder="0" applyAlignment="0" applyProtection="0">
      <alignment vertical="center"/>
    </xf>
    <xf numFmtId="0" fontId="9" fillId="19" borderId="0" applyNumberFormat="0" applyBorder="0" applyAlignment="0" applyProtection="0">
      <alignment vertical="center"/>
    </xf>
    <xf numFmtId="0" fontId="9" fillId="19" borderId="0" applyNumberFormat="0" applyBorder="0" applyAlignment="0" applyProtection="0">
      <alignment vertical="center"/>
    </xf>
    <xf numFmtId="0" fontId="14" fillId="0" borderId="0">
      <alignment vertical="center"/>
    </xf>
    <xf numFmtId="0" fontId="9" fillId="19" borderId="0" applyNumberFormat="0" applyBorder="0" applyAlignment="0" applyProtection="0">
      <alignment vertical="center"/>
    </xf>
    <xf numFmtId="0" fontId="14" fillId="0" borderId="0">
      <alignment vertical="center"/>
    </xf>
    <xf numFmtId="178" fontId="10" fillId="0" borderId="0" applyFont="0" applyFill="0" applyBorder="0" applyAlignment="0" applyProtection="0"/>
    <xf numFmtId="0" fontId="9" fillId="19" borderId="0" applyNumberFormat="0" applyBorder="0" applyAlignment="0" applyProtection="0">
      <alignment vertical="center"/>
    </xf>
    <xf numFmtId="0" fontId="9" fillId="19" borderId="0" applyNumberFormat="0" applyBorder="0" applyAlignment="0" applyProtection="0">
      <alignment vertical="center"/>
    </xf>
    <xf numFmtId="0" fontId="9" fillId="19" borderId="0" applyNumberFormat="0" applyBorder="0" applyProtection="0"/>
    <xf numFmtId="0" fontId="10" fillId="0" borderId="0" applyNumberFormat="0" applyFont="0" applyFill="0" applyBorder="0" applyAlignment="0" applyProtection="0"/>
    <xf numFmtId="0" fontId="9" fillId="19" borderId="0" applyNumberFormat="0" applyBorder="0" applyAlignment="0" applyProtection="0">
      <alignment vertical="center"/>
    </xf>
    <xf numFmtId="0" fontId="9" fillId="19" borderId="0" applyNumberFormat="0" applyBorder="0" applyAlignment="0" applyProtection="0">
      <alignment vertical="center"/>
    </xf>
    <xf numFmtId="0" fontId="9" fillId="19" borderId="0" applyNumberFormat="0" applyBorder="0" applyAlignment="0" applyProtection="0">
      <alignment vertical="center"/>
    </xf>
    <xf numFmtId="178" fontId="10" fillId="0" borderId="0" applyFont="0" applyFill="0" applyBorder="0" applyAlignment="0" applyProtection="0"/>
    <xf numFmtId="178" fontId="10" fillId="0" borderId="0" applyFont="0" applyFill="0" applyBorder="0" applyAlignment="0" applyProtection="0"/>
    <xf numFmtId="0" fontId="9" fillId="19" borderId="0" applyNumberFormat="0" applyBorder="0" applyAlignment="0" applyProtection="0">
      <alignment vertical="center"/>
    </xf>
    <xf numFmtId="0" fontId="9" fillId="19" borderId="0" applyNumberFormat="0" applyBorder="0" applyProtection="0"/>
    <xf numFmtId="0" fontId="9" fillId="19" borderId="0" applyNumberFormat="0" applyBorder="0" applyProtection="0"/>
    <xf numFmtId="0" fontId="9" fillId="19" borderId="0" applyNumberFormat="0" applyBorder="0" applyAlignment="0" applyProtection="0">
      <alignment vertical="center"/>
    </xf>
    <xf numFmtId="0" fontId="9" fillId="19" borderId="0" applyNumberFormat="0" applyBorder="0" applyAlignment="0" applyProtection="0">
      <alignment vertical="center"/>
    </xf>
    <xf numFmtId="0" fontId="9" fillId="19" borderId="0" applyNumberFormat="0" applyBorder="0" applyAlignment="0" applyProtection="0">
      <alignment vertical="center"/>
    </xf>
    <xf numFmtId="178" fontId="10" fillId="0" borderId="0" applyFont="0" applyFill="0" applyBorder="0" applyAlignment="0" applyProtection="0"/>
    <xf numFmtId="178" fontId="10" fillId="0" borderId="0" applyFont="0" applyFill="0" applyBorder="0" applyAlignment="0" applyProtection="0"/>
    <xf numFmtId="0" fontId="9" fillId="19" borderId="0" applyNumberFormat="0" applyBorder="0" applyAlignment="0" applyProtection="0">
      <alignment vertical="center"/>
    </xf>
    <xf numFmtId="0" fontId="9" fillId="19" borderId="0" applyNumberFormat="0" applyBorder="0" applyAlignment="0" applyProtection="0">
      <alignment vertical="center"/>
    </xf>
    <xf numFmtId="0" fontId="9" fillId="19" borderId="0" applyNumberFormat="0" applyBorder="0" applyAlignment="0" applyProtection="0">
      <alignment vertical="center"/>
    </xf>
    <xf numFmtId="0" fontId="9" fillId="19" borderId="0" applyNumberFormat="0" applyBorder="0" applyAlignment="0" applyProtection="0">
      <alignment vertical="center"/>
    </xf>
    <xf numFmtId="0" fontId="9" fillId="19" borderId="0" applyNumberFormat="0" applyBorder="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9" fillId="19" borderId="0" applyNumberFormat="0" applyBorder="0" applyAlignment="0" applyProtection="0">
      <alignment vertical="center"/>
    </xf>
    <xf numFmtId="0" fontId="10" fillId="0" borderId="0" applyNumberFormat="0" applyFont="0" applyFill="0" applyBorder="0" applyAlignment="0" applyProtection="0"/>
    <xf numFmtId="0" fontId="10" fillId="0" borderId="0" applyNumberFormat="0" applyFont="0" applyFill="0" applyBorder="0" applyAlignment="0" applyProtection="0"/>
    <xf numFmtId="0" fontId="9" fillId="19" borderId="0" applyNumberFormat="0" applyBorder="0" applyAlignment="0" applyProtection="0">
      <alignment vertical="center"/>
    </xf>
    <xf numFmtId="0" fontId="10" fillId="0" borderId="0" applyNumberFormat="0" applyFont="0" applyFill="0" applyBorder="0" applyAlignment="0" applyProtection="0"/>
    <xf numFmtId="0" fontId="9" fillId="19" borderId="0" applyNumberFormat="0" applyBorder="0" applyAlignment="0" applyProtection="0">
      <alignment vertical="center"/>
    </xf>
    <xf numFmtId="178" fontId="10" fillId="0" borderId="0" applyFont="0" applyFill="0" applyBorder="0" applyAlignment="0" applyProtection="0"/>
    <xf numFmtId="178" fontId="10" fillId="0" borderId="0" applyFont="0" applyFill="0" applyBorder="0" applyAlignment="0" applyProtection="0"/>
    <xf numFmtId="0" fontId="9" fillId="19" borderId="0" applyNumberFormat="0" applyBorder="0" applyAlignment="0" applyProtection="0">
      <alignment vertical="center"/>
    </xf>
    <xf numFmtId="0" fontId="9" fillId="19" borderId="0" applyNumberFormat="0" applyBorder="0" applyProtection="0"/>
    <xf numFmtId="0" fontId="10" fillId="0" borderId="0" applyNumberFormat="0" applyFont="0" applyFill="0" applyBorder="0" applyAlignment="0" applyProtection="0"/>
    <xf numFmtId="0" fontId="9" fillId="19" borderId="0" applyNumberFormat="0" applyBorder="0" applyAlignment="0" applyProtection="0">
      <alignment vertical="center"/>
    </xf>
    <xf numFmtId="0" fontId="10" fillId="0" borderId="0" applyNumberFormat="0" applyFont="0" applyFill="0" applyBorder="0" applyAlignment="0" applyProtection="0"/>
    <xf numFmtId="0" fontId="9" fillId="19" borderId="0" applyNumberFormat="0" applyBorder="0" applyProtection="0"/>
    <xf numFmtId="0" fontId="9" fillId="19" borderId="0" applyNumberFormat="0" applyBorder="0" applyProtection="0"/>
    <xf numFmtId="0" fontId="10" fillId="0" borderId="0" applyNumberFormat="0" applyFont="0" applyFill="0" applyBorder="0" applyAlignment="0" applyProtection="0"/>
    <xf numFmtId="0" fontId="9" fillId="19" borderId="0" applyNumberFormat="0" applyBorder="0" applyAlignment="0" applyProtection="0">
      <alignment vertical="center"/>
    </xf>
    <xf numFmtId="0" fontId="10" fillId="0" borderId="0" applyNumberFormat="0" applyFont="0" applyFill="0" applyBorder="0" applyAlignment="0" applyProtection="0"/>
    <xf numFmtId="0" fontId="10" fillId="0" borderId="0" applyNumberFormat="0" applyFont="0" applyFill="0" applyBorder="0" applyAlignment="0" applyProtection="0"/>
    <xf numFmtId="0" fontId="9" fillId="19" borderId="0" applyNumberFormat="0" applyBorder="0" applyAlignment="0" applyProtection="0">
      <alignment vertical="center"/>
    </xf>
    <xf numFmtId="0" fontId="16" fillId="0" borderId="4" applyNumberFormat="0" applyFill="0" applyProtection="0"/>
    <xf numFmtId="0" fontId="9" fillId="19" borderId="0" applyNumberFormat="0" applyBorder="0" applyAlignment="0" applyProtection="0">
      <alignment vertical="center"/>
    </xf>
    <xf numFmtId="178" fontId="10" fillId="0" borderId="0" applyFont="0" applyFill="0" applyBorder="0" applyAlignment="0" applyProtection="0"/>
    <xf numFmtId="0" fontId="9" fillId="19" borderId="0" applyNumberFormat="0" applyBorder="0" applyAlignment="0" applyProtection="0">
      <alignment vertical="center"/>
    </xf>
    <xf numFmtId="0" fontId="9" fillId="19" borderId="0" applyNumberFormat="0" applyBorder="0" applyProtection="0"/>
    <xf numFmtId="0" fontId="9" fillId="19" borderId="0" applyNumberFormat="0" applyBorder="0" applyProtection="0"/>
    <xf numFmtId="0" fontId="9" fillId="19" borderId="0" applyNumberFormat="0" applyBorder="0" applyAlignment="0" applyProtection="0">
      <alignment vertical="center"/>
    </xf>
    <xf numFmtId="0" fontId="9" fillId="19" borderId="0" applyNumberFormat="0" applyBorder="0" applyAlignment="0" applyProtection="0">
      <alignment vertical="center"/>
    </xf>
    <xf numFmtId="0" fontId="9" fillId="19" borderId="0" applyNumberFormat="0" applyBorder="0" applyAlignment="0" applyProtection="0">
      <alignment vertical="center"/>
    </xf>
    <xf numFmtId="0" fontId="9" fillId="19" borderId="0" applyNumberFormat="0" applyBorder="0" applyAlignment="0" applyProtection="0">
      <alignment vertical="center"/>
    </xf>
    <xf numFmtId="0" fontId="9" fillId="19" borderId="0" applyNumberFormat="0" applyBorder="0" applyAlignment="0" applyProtection="0">
      <alignment vertical="center"/>
    </xf>
    <xf numFmtId="0" fontId="9" fillId="19" borderId="0" applyNumberFormat="0" applyBorder="0" applyAlignment="0" applyProtection="0">
      <alignment vertical="center"/>
    </xf>
    <xf numFmtId="0" fontId="9" fillId="19" borderId="0" applyNumberFormat="0" applyBorder="0" applyAlignment="0" applyProtection="0">
      <alignment vertical="center"/>
    </xf>
    <xf numFmtId="0" fontId="9" fillId="19" borderId="0" applyNumberFormat="0" applyBorder="0" applyAlignment="0" applyProtection="0">
      <alignment vertical="center"/>
    </xf>
    <xf numFmtId="0" fontId="9" fillId="19" borderId="0" applyNumberFormat="0" applyBorder="0" applyAlignment="0" applyProtection="0">
      <alignment vertical="center"/>
    </xf>
    <xf numFmtId="0" fontId="9" fillId="19" borderId="0" applyNumberFormat="0" applyBorder="0" applyAlignment="0" applyProtection="0">
      <alignment vertical="center"/>
    </xf>
    <xf numFmtId="0" fontId="9" fillId="19" borderId="0" applyNumberFormat="0" applyBorder="0" applyAlignment="0" applyProtection="0">
      <alignment vertical="center"/>
    </xf>
    <xf numFmtId="0" fontId="10" fillId="0" borderId="0" applyNumberFormat="0" applyFont="0" applyFill="0" applyBorder="0" applyAlignment="0" applyProtection="0"/>
    <xf numFmtId="0" fontId="10" fillId="0" borderId="0" applyNumberFormat="0" applyFont="0" applyFill="0" applyBorder="0" applyAlignment="0" applyProtection="0"/>
    <xf numFmtId="0" fontId="9" fillId="19" borderId="0" applyNumberFormat="0" applyBorder="0" applyAlignment="0" applyProtection="0">
      <alignment vertical="center"/>
    </xf>
    <xf numFmtId="0" fontId="9" fillId="19" borderId="0" applyNumberFormat="0" applyBorder="0" applyAlignment="0" applyProtection="0">
      <alignment vertical="center"/>
    </xf>
    <xf numFmtId="0" fontId="10" fillId="0" borderId="0" applyNumberFormat="0" applyFont="0" applyFill="0" applyBorder="0" applyAlignment="0" applyProtection="0"/>
    <xf numFmtId="0" fontId="10" fillId="0" borderId="0" applyNumberFormat="0" applyFont="0" applyFill="0" applyBorder="0" applyAlignment="0" applyProtection="0"/>
    <xf numFmtId="0" fontId="9" fillId="19" borderId="0" applyNumberFormat="0" applyBorder="0" applyAlignment="0" applyProtection="0">
      <alignment vertical="center"/>
    </xf>
    <xf numFmtId="0" fontId="10" fillId="0" borderId="0" applyNumberFormat="0" applyFont="0" applyFill="0" applyBorder="0" applyAlignment="0" applyProtection="0"/>
    <xf numFmtId="0" fontId="9" fillId="19" borderId="0" applyNumberFormat="0" applyBorder="0" applyAlignment="0" applyProtection="0">
      <alignment vertical="center"/>
    </xf>
    <xf numFmtId="0" fontId="9" fillId="19" borderId="0" applyNumberFormat="0" applyBorder="0" applyAlignment="0" applyProtection="0">
      <alignment vertical="center"/>
    </xf>
    <xf numFmtId="0" fontId="9" fillId="19" borderId="0" applyNumberFormat="0" applyBorder="0" applyAlignment="0" applyProtection="0">
      <alignment vertical="center"/>
    </xf>
    <xf numFmtId="0" fontId="10" fillId="0" borderId="0" applyNumberFormat="0" applyFont="0" applyFill="0" applyBorder="0" applyAlignment="0" applyProtection="0"/>
    <xf numFmtId="0" fontId="9" fillId="19" borderId="0" applyNumberFormat="0" applyBorder="0" applyAlignment="0" applyProtection="0">
      <alignment vertical="center"/>
    </xf>
    <xf numFmtId="0" fontId="9" fillId="19" borderId="0" applyNumberFormat="0" applyBorder="0" applyProtection="0"/>
    <xf numFmtId="0" fontId="9" fillId="19" borderId="0" applyNumberFormat="0" applyBorder="0" applyAlignment="0" applyProtection="0">
      <alignment vertical="center"/>
    </xf>
    <xf numFmtId="0" fontId="9" fillId="19" borderId="0" applyNumberFormat="0" applyBorder="0" applyAlignment="0" applyProtection="0">
      <alignment vertical="center"/>
    </xf>
    <xf numFmtId="0" fontId="9" fillId="19" borderId="0" applyNumberFormat="0" applyBorder="0" applyAlignment="0" applyProtection="0">
      <alignment vertical="center"/>
    </xf>
    <xf numFmtId="0" fontId="9" fillId="19" borderId="0" applyNumberFormat="0" applyBorder="0" applyAlignment="0" applyProtection="0">
      <alignment vertical="center"/>
    </xf>
    <xf numFmtId="0" fontId="10" fillId="0" borderId="0" applyNumberFormat="0" applyFont="0" applyFill="0" applyBorder="0" applyAlignment="0" applyProtection="0"/>
    <xf numFmtId="0" fontId="9" fillId="19" borderId="0" applyNumberFormat="0" applyBorder="0" applyAlignment="0" applyProtection="0">
      <alignment vertical="center"/>
    </xf>
    <xf numFmtId="0" fontId="10" fillId="0" borderId="0" applyNumberFormat="0" applyFont="0" applyFill="0" applyBorder="0" applyAlignment="0" applyProtection="0"/>
    <xf numFmtId="0" fontId="9" fillId="19" borderId="0" applyNumberFormat="0" applyBorder="0" applyAlignment="0" applyProtection="0">
      <alignment vertical="center"/>
    </xf>
    <xf numFmtId="0" fontId="9" fillId="19" borderId="0" applyNumberFormat="0" applyBorder="0" applyAlignment="0" applyProtection="0">
      <alignment vertical="center"/>
    </xf>
    <xf numFmtId="0" fontId="9" fillId="19" borderId="0" applyNumberFormat="0" applyBorder="0" applyProtection="0"/>
    <xf numFmtId="0" fontId="9" fillId="19" borderId="0" applyNumberFormat="0" applyBorder="0" applyAlignment="0" applyProtection="0">
      <alignment vertical="center"/>
    </xf>
    <xf numFmtId="0" fontId="9" fillId="19" borderId="0" applyNumberFormat="0" applyBorder="0" applyAlignment="0" applyProtection="0">
      <alignment vertical="center"/>
    </xf>
    <xf numFmtId="0" fontId="9" fillId="19" borderId="0" applyNumberFormat="0" applyBorder="0" applyAlignment="0" applyProtection="0">
      <alignment vertical="center"/>
    </xf>
    <xf numFmtId="0" fontId="9" fillId="19" borderId="0" applyNumberFormat="0" applyBorder="0" applyAlignment="0" applyProtection="0">
      <alignment vertical="center"/>
    </xf>
    <xf numFmtId="0" fontId="9" fillId="19" borderId="0" applyNumberFormat="0" applyBorder="0" applyProtection="0"/>
    <xf numFmtId="0" fontId="9" fillId="19" borderId="0" applyNumberFormat="0" applyBorder="0" applyProtection="0"/>
    <xf numFmtId="0" fontId="9" fillId="19" borderId="0" applyNumberFormat="0" applyBorder="0" applyAlignment="0" applyProtection="0">
      <alignment vertical="center"/>
    </xf>
    <xf numFmtId="0" fontId="9" fillId="19" borderId="0" applyNumberFormat="0" applyBorder="0" applyAlignment="0" applyProtection="0">
      <alignment vertical="center"/>
    </xf>
    <xf numFmtId="0" fontId="9" fillId="19" borderId="0" applyNumberFormat="0" applyBorder="0" applyAlignment="0" applyProtection="0">
      <alignment vertical="center"/>
    </xf>
    <xf numFmtId="0" fontId="9" fillId="19" borderId="0" applyNumberFormat="0" applyBorder="0" applyAlignment="0" applyProtection="0">
      <alignment vertical="center"/>
    </xf>
    <xf numFmtId="0" fontId="9" fillId="19" borderId="0" applyNumberFormat="0" applyBorder="0" applyAlignment="0" applyProtection="0">
      <alignment vertical="center"/>
    </xf>
    <xf numFmtId="0" fontId="9" fillId="19" borderId="0" applyNumberFormat="0" applyBorder="0" applyAlignment="0" applyProtection="0">
      <alignment vertical="center"/>
    </xf>
    <xf numFmtId="0" fontId="9" fillId="19" borderId="0" applyNumberFormat="0" applyBorder="0" applyAlignment="0" applyProtection="0">
      <alignment vertical="center"/>
    </xf>
    <xf numFmtId="0" fontId="9" fillId="19" borderId="0" applyNumberFormat="0" applyBorder="0" applyProtection="0"/>
    <xf numFmtId="0" fontId="10" fillId="0" borderId="0" applyNumberFormat="0" applyFont="0" applyFill="0" applyBorder="0" applyAlignment="0" applyProtection="0"/>
    <xf numFmtId="0" fontId="9" fillId="19" borderId="0" applyNumberFormat="0" applyBorder="0" applyAlignment="0" applyProtection="0">
      <alignment vertical="center"/>
    </xf>
    <xf numFmtId="0" fontId="9" fillId="19" borderId="0" applyNumberFormat="0" applyBorder="0" applyAlignment="0" applyProtection="0">
      <alignment vertical="center"/>
    </xf>
    <xf numFmtId="0" fontId="9" fillId="19" borderId="0" applyNumberFormat="0" applyBorder="0" applyAlignment="0" applyProtection="0">
      <alignment vertical="center"/>
    </xf>
    <xf numFmtId="0" fontId="9" fillId="15" borderId="0" applyNumberFormat="0" applyBorder="0" applyAlignment="0" applyProtection="0">
      <alignment vertical="center"/>
    </xf>
    <xf numFmtId="0" fontId="9" fillId="19" borderId="0" applyNumberFormat="0" applyBorder="0" applyProtection="0"/>
    <xf numFmtId="0" fontId="10" fillId="0" borderId="0" applyNumberFormat="0" applyFont="0" applyFill="0" applyBorder="0" applyAlignment="0" applyProtection="0"/>
    <xf numFmtId="0" fontId="9" fillId="19" borderId="0" applyNumberFormat="0" applyBorder="0" applyProtection="0"/>
    <xf numFmtId="0" fontId="9" fillId="19" borderId="0" applyNumberFormat="0" applyBorder="0" applyAlignment="0" applyProtection="0">
      <alignment vertical="center"/>
    </xf>
    <xf numFmtId="0" fontId="10" fillId="0" borderId="0" applyNumberFormat="0" applyFont="0" applyFill="0" applyBorder="0" applyAlignment="0" applyProtection="0"/>
    <xf numFmtId="0" fontId="16" fillId="0" borderId="4" applyNumberFormat="0" applyFill="0" applyAlignment="0" applyProtection="0">
      <alignment vertical="center"/>
    </xf>
    <xf numFmtId="0" fontId="9" fillId="19" borderId="0" applyNumberFormat="0" applyBorder="0" applyAlignment="0" applyProtection="0">
      <alignment vertical="center"/>
    </xf>
    <xf numFmtId="0" fontId="10" fillId="0" borderId="0" applyNumberFormat="0" applyFont="0" applyFill="0" applyBorder="0" applyAlignment="0" applyProtection="0"/>
    <xf numFmtId="0" fontId="16" fillId="0" borderId="4" applyNumberFormat="0" applyFill="0" applyAlignment="0" applyProtection="0">
      <alignment vertical="center"/>
    </xf>
    <xf numFmtId="0" fontId="9" fillId="19" borderId="0" applyNumberFormat="0" applyBorder="0" applyAlignment="0" applyProtection="0">
      <alignment vertical="center"/>
    </xf>
    <xf numFmtId="0" fontId="9" fillId="19" borderId="0" applyNumberFormat="0" applyBorder="0" applyAlignment="0" applyProtection="0">
      <alignment vertical="center"/>
    </xf>
    <xf numFmtId="0" fontId="10" fillId="0" borderId="0" applyNumberFormat="0" applyFont="0" applyFill="0" applyBorder="0" applyAlignment="0" applyProtection="0"/>
    <xf numFmtId="0" fontId="10" fillId="0" borderId="0" applyNumberFormat="0" applyFont="0" applyFill="0" applyBorder="0" applyAlignment="0" applyProtection="0"/>
    <xf numFmtId="0" fontId="9" fillId="19" borderId="0" applyNumberFormat="0" applyBorder="0" applyProtection="0"/>
    <xf numFmtId="0" fontId="9" fillId="19" borderId="0" applyNumberFormat="0" applyBorder="0" applyProtection="0"/>
    <xf numFmtId="0" fontId="9" fillId="19" borderId="0" applyNumberFormat="0" applyBorder="0" applyAlignment="0" applyProtection="0">
      <alignment vertical="center"/>
    </xf>
    <xf numFmtId="0" fontId="9" fillId="19" borderId="0" applyNumberFormat="0" applyBorder="0" applyAlignment="0" applyProtection="0">
      <alignment vertical="center"/>
    </xf>
    <xf numFmtId="0" fontId="9" fillId="19" borderId="0" applyNumberFormat="0" applyBorder="0" applyAlignment="0" applyProtection="0">
      <alignment vertical="center"/>
    </xf>
    <xf numFmtId="0" fontId="9" fillId="19" borderId="0" applyNumberFormat="0" applyBorder="0" applyAlignment="0" applyProtection="0">
      <alignment vertical="center"/>
    </xf>
    <xf numFmtId="0" fontId="9" fillId="19" borderId="0" applyNumberFormat="0" applyBorder="0" applyProtection="0"/>
    <xf numFmtId="0" fontId="9" fillId="19" borderId="0" applyNumberFormat="0" applyBorder="0" applyProtection="0"/>
    <xf numFmtId="0" fontId="9" fillId="19" borderId="0" applyNumberFormat="0" applyBorder="0" applyAlignment="0" applyProtection="0">
      <alignment vertical="center"/>
    </xf>
    <xf numFmtId="0" fontId="9" fillId="19" borderId="0" applyNumberFormat="0" applyBorder="0" applyAlignment="0" applyProtection="0">
      <alignment vertical="center"/>
    </xf>
    <xf numFmtId="0" fontId="9" fillId="19" borderId="0" applyNumberFormat="0" applyBorder="0" applyAlignment="0" applyProtection="0">
      <alignment vertical="center"/>
    </xf>
    <xf numFmtId="0" fontId="9" fillId="19" borderId="0" applyNumberFormat="0" applyBorder="0" applyAlignment="0" applyProtection="0">
      <alignment vertical="center"/>
    </xf>
    <xf numFmtId="0" fontId="9" fillId="19" borderId="0" applyNumberFormat="0" applyBorder="0" applyAlignment="0" applyProtection="0">
      <alignment vertical="center"/>
    </xf>
    <xf numFmtId="0" fontId="9" fillId="19" borderId="0" applyNumberFormat="0" applyBorder="0" applyAlignment="0" applyProtection="0">
      <alignment vertical="center"/>
    </xf>
    <xf numFmtId="0" fontId="9" fillId="19" borderId="0" applyNumberFormat="0" applyBorder="0" applyAlignment="0" applyProtection="0">
      <alignment vertical="center"/>
    </xf>
    <xf numFmtId="0" fontId="9" fillId="19" borderId="0" applyNumberFormat="0" applyBorder="0" applyAlignment="0" applyProtection="0">
      <alignment vertical="center"/>
    </xf>
    <xf numFmtId="0" fontId="9" fillId="19" borderId="0" applyNumberFormat="0" applyBorder="0" applyAlignment="0" applyProtection="0">
      <alignment vertical="center"/>
    </xf>
    <xf numFmtId="0" fontId="9" fillId="19" borderId="0" applyNumberFormat="0" applyBorder="0" applyAlignment="0" applyProtection="0">
      <alignment vertical="center"/>
    </xf>
    <xf numFmtId="0" fontId="9" fillId="19" borderId="0" applyNumberFormat="0" applyBorder="0" applyAlignment="0" applyProtection="0">
      <alignment vertical="center"/>
    </xf>
    <xf numFmtId="0" fontId="9" fillId="19" borderId="0" applyNumberFormat="0" applyBorder="0" applyAlignment="0" applyProtection="0">
      <alignment vertical="center"/>
    </xf>
    <xf numFmtId="0" fontId="9" fillId="19" borderId="0" applyNumberFormat="0" applyBorder="0" applyAlignment="0" applyProtection="0">
      <alignment vertical="center"/>
    </xf>
    <xf numFmtId="0" fontId="9" fillId="19" borderId="0" applyNumberFormat="0" applyBorder="0" applyAlignment="0" applyProtection="0">
      <alignment vertical="center"/>
    </xf>
    <xf numFmtId="0" fontId="9" fillId="19" borderId="0" applyNumberFormat="0" applyBorder="0" applyAlignment="0" applyProtection="0">
      <alignment vertical="center"/>
    </xf>
    <xf numFmtId="0" fontId="9" fillId="19" borderId="0" applyNumberFormat="0" applyBorder="0" applyAlignment="0" applyProtection="0">
      <alignment vertical="center"/>
    </xf>
    <xf numFmtId="0" fontId="9" fillId="19" borderId="0" applyNumberFormat="0" applyBorder="0" applyAlignment="0" applyProtection="0">
      <alignment vertical="center"/>
    </xf>
    <xf numFmtId="0" fontId="9" fillId="19" borderId="0" applyNumberFormat="0" applyBorder="0" applyAlignment="0" applyProtection="0">
      <alignment vertical="center"/>
    </xf>
    <xf numFmtId="0" fontId="9" fillId="19" borderId="0" applyNumberFormat="0" applyBorder="0" applyAlignment="0" applyProtection="0">
      <alignment vertical="center"/>
    </xf>
    <xf numFmtId="0" fontId="9" fillId="19" borderId="0" applyNumberFormat="0" applyBorder="0" applyAlignment="0" applyProtection="0">
      <alignment vertical="center"/>
    </xf>
    <xf numFmtId="0" fontId="9" fillId="19" borderId="0" applyNumberFormat="0" applyBorder="0" applyAlignment="0" applyProtection="0">
      <alignment vertical="center"/>
    </xf>
    <xf numFmtId="0" fontId="10" fillId="0" borderId="0" applyNumberFormat="0" applyFont="0" applyFill="0" applyBorder="0" applyAlignment="0" applyProtection="0"/>
    <xf numFmtId="0" fontId="9" fillId="19" borderId="0" applyNumberFormat="0" applyBorder="0" applyAlignment="0" applyProtection="0">
      <alignment vertical="center"/>
    </xf>
    <xf numFmtId="0" fontId="10" fillId="0" borderId="0" applyNumberFormat="0" applyFont="0" applyFill="0" applyBorder="0" applyAlignment="0" applyProtection="0"/>
    <xf numFmtId="0" fontId="9" fillId="19" borderId="0" applyNumberFormat="0" applyBorder="0" applyAlignment="0" applyProtection="0">
      <alignment vertical="center"/>
    </xf>
    <xf numFmtId="0" fontId="9" fillId="19" borderId="0" applyNumberFormat="0" applyBorder="0" applyAlignment="0" applyProtection="0">
      <alignment vertical="center"/>
    </xf>
    <xf numFmtId="0" fontId="9" fillId="19" borderId="0" applyNumberFormat="0" applyBorder="0" applyAlignment="0" applyProtection="0">
      <alignment vertical="center"/>
    </xf>
    <xf numFmtId="0" fontId="9" fillId="19" borderId="0" applyNumberFormat="0" applyBorder="0" applyAlignment="0" applyProtection="0">
      <alignment vertical="center"/>
    </xf>
    <xf numFmtId="0" fontId="9" fillId="19" borderId="0" applyNumberFormat="0" applyBorder="0" applyAlignment="0" applyProtection="0">
      <alignment vertical="center"/>
    </xf>
    <xf numFmtId="0" fontId="9" fillId="19" borderId="0" applyNumberFormat="0" applyBorder="0" applyProtection="0"/>
    <xf numFmtId="0" fontId="9" fillId="19" borderId="0" applyNumberFormat="0" applyBorder="0" applyAlignment="0" applyProtection="0">
      <alignment vertical="center"/>
    </xf>
    <xf numFmtId="0" fontId="10" fillId="0" borderId="0" applyNumberFormat="0" applyFont="0" applyFill="0" applyBorder="0" applyAlignment="0" applyProtection="0"/>
    <xf numFmtId="0" fontId="9" fillId="19" borderId="0" applyNumberFormat="0" applyBorder="0" applyAlignment="0" applyProtection="0">
      <alignment vertical="center"/>
    </xf>
    <xf numFmtId="0" fontId="10" fillId="0" borderId="0" applyNumberFormat="0" applyFont="0" applyFill="0" applyBorder="0" applyAlignment="0" applyProtection="0"/>
    <xf numFmtId="0" fontId="9" fillId="19" borderId="0" applyNumberFormat="0" applyBorder="0" applyAlignment="0" applyProtection="0">
      <alignment vertical="center"/>
    </xf>
    <xf numFmtId="0" fontId="9" fillId="19" borderId="0" applyNumberFormat="0" applyBorder="0" applyAlignment="0" applyProtection="0">
      <alignment vertical="center"/>
    </xf>
    <xf numFmtId="0" fontId="9" fillId="19" borderId="0" applyNumberFormat="0" applyBorder="0" applyAlignment="0" applyProtection="0">
      <alignment vertical="center"/>
    </xf>
    <xf numFmtId="0" fontId="9" fillId="19" borderId="0" applyNumberFormat="0" applyBorder="0" applyAlignment="0" applyProtection="0">
      <alignment vertical="center"/>
    </xf>
    <xf numFmtId="0" fontId="9" fillId="19" borderId="0" applyNumberFormat="0" applyBorder="0" applyProtection="0"/>
    <xf numFmtId="0" fontId="9" fillId="19" borderId="0" applyNumberFormat="0" applyBorder="0" applyAlignment="0" applyProtection="0">
      <alignment vertical="center"/>
    </xf>
    <xf numFmtId="0" fontId="9" fillId="19" borderId="0" applyNumberFormat="0" applyBorder="0" applyAlignment="0" applyProtection="0">
      <alignment vertical="center"/>
    </xf>
    <xf numFmtId="0" fontId="9" fillId="19" borderId="0" applyNumberFormat="0" applyBorder="0" applyProtection="0"/>
    <xf numFmtId="0" fontId="10" fillId="0" borderId="0" applyNumberFormat="0" applyFont="0" applyFill="0" applyBorder="0" applyAlignment="0" applyProtection="0"/>
    <xf numFmtId="0" fontId="9" fillId="19" borderId="0" applyNumberFormat="0" applyBorder="0" applyProtection="0"/>
    <xf numFmtId="0" fontId="9" fillId="19" borderId="0" applyNumberFormat="0" applyBorder="0" applyProtection="0"/>
    <xf numFmtId="0" fontId="9" fillId="19" borderId="0" applyNumberFormat="0" applyBorder="0" applyAlignment="0" applyProtection="0">
      <alignment vertical="center"/>
    </xf>
    <xf numFmtId="0" fontId="9" fillId="19" borderId="0" applyNumberFormat="0" applyBorder="0" applyAlignment="0" applyProtection="0">
      <alignment vertical="center"/>
    </xf>
    <xf numFmtId="0" fontId="9" fillId="19" borderId="0" applyNumberFormat="0" applyBorder="0" applyProtection="0"/>
    <xf numFmtId="0" fontId="9" fillId="19" borderId="0" applyNumberFormat="0" applyBorder="0" applyProtection="0"/>
    <xf numFmtId="0" fontId="10" fillId="0" borderId="0" applyNumberFormat="0" applyFont="0" applyFill="0" applyBorder="0" applyAlignment="0" applyProtection="0"/>
    <xf numFmtId="0" fontId="9" fillId="19" borderId="0" applyNumberFormat="0" applyBorder="0" applyAlignment="0" applyProtection="0">
      <alignment vertical="center"/>
    </xf>
    <xf numFmtId="0" fontId="9" fillId="19" borderId="0" applyNumberFormat="0" applyBorder="0" applyAlignment="0" applyProtection="0">
      <alignment vertical="center"/>
    </xf>
    <xf numFmtId="0" fontId="10" fillId="0" borderId="0" applyNumberFormat="0" applyFont="0" applyFill="0" applyBorder="0" applyAlignment="0" applyProtection="0"/>
    <xf numFmtId="0" fontId="9" fillId="19" borderId="0" applyNumberFormat="0" applyBorder="0" applyAlignment="0" applyProtection="0">
      <alignment vertical="center"/>
    </xf>
    <xf numFmtId="0" fontId="10" fillId="0" borderId="0" applyNumberFormat="0" applyFont="0" applyFill="0" applyBorder="0" applyAlignment="0" applyProtection="0"/>
    <xf numFmtId="0" fontId="9" fillId="19" borderId="0" applyNumberFormat="0" applyBorder="0" applyAlignment="0" applyProtection="0">
      <alignment vertical="center"/>
    </xf>
    <xf numFmtId="0" fontId="9" fillId="19" borderId="0" applyNumberFormat="0" applyBorder="0" applyAlignment="0" applyProtection="0">
      <alignment vertical="center"/>
    </xf>
    <xf numFmtId="0" fontId="9" fillId="19" borderId="0" applyNumberFormat="0" applyBorder="0" applyAlignment="0" applyProtection="0">
      <alignment vertical="center"/>
    </xf>
    <xf numFmtId="0" fontId="9" fillId="19" borderId="0" applyNumberFormat="0" applyBorder="0" applyAlignment="0" applyProtection="0">
      <alignment vertical="center"/>
    </xf>
    <xf numFmtId="0" fontId="9" fillId="19" borderId="0" applyNumberFormat="0" applyBorder="0" applyAlignment="0" applyProtection="0">
      <alignment vertical="center"/>
    </xf>
    <xf numFmtId="0" fontId="10" fillId="0" borderId="0" applyNumberFormat="0" applyFont="0" applyFill="0" applyBorder="0" applyAlignment="0" applyProtection="0"/>
    <xf numFmtId="0" fontId="9" fillId="19" borderId="0" applyNumberFormat="0" applyBorder="0" applyAlignment="0" applyProtection="0">
      <alignment vertical="center"/>
    </xf>
    <xf numFmtId="0" fontId="9" fillId="19" borderId="0" applyNumberFormat="0" applyBorder="0" applyAlignment="0" applyProtection="0">
      <alignment vertical="center"/>
    </xf>
    <xf numFmtId="0" fontId="9" fillId="19" borderId="0" applyNumberFormat="0" applyBorder="0" applyAlignment="0" applyProtection="0">
      <alignment vertical="center"/>
    </xf>
    <xf numFmtId="0" fontId="9" fillId="19" borderId="0" applyNumberFormat="0" applyBorder="0" applyAlignment="0" applyProtection="0">
      <alignment vertical="center"/>
    </xf>
    <xf numFmtId="0" fontId="9" fillId="19" borderId="0" applyNumberFormat="0" applyBorder="0" applyAlignment="0" applyProtection="0">
      <alignment vertical="center"/>
    </xf>
    <xf numFmtId="0" fontId="9" fillId="19" borderId="0" applyNumberFormat="0" applyBorder="0" applyAlignment="0" applyProtection="0">
      <alignment vertical="center"/>
    </xf>
    <xf numFmtId="0" fontId="9" fillId="19" borderId="0" applyNumberFormat="0" applyBorder="0" applyAlignment="0" applyProtection="0">
      <alignment vertical="center"/>
    </xf>
    <xf numFmtId="0" fontId="9" fillId="19" borderId="0" applyNumberFormat="0" applyBorder="0" applyAlignment="0" applyProtection="0">
      <alignment vertical="center"/>
    </xf>
    <xf numFmtId="0" fontId="9" fillId="19" borderId="0" applyNumberFormat="0" applyBorder="0" applyAlignment="0" applyProtection="0">
      <alignment vertical="center"/>
    </xf>
    <xf numFmtId="0" fontId="9" fillId="19" borderId="0" applyNumberFormat="0" applyBorder="0" applyAlignment="0" applyProtection="0">
      <alignment vertical="center"/>
    </xf>
    <xf numFmtId="0" fontId="9" fillId="19" borderId="0" applyNumberFormat="0" applyBorder="0" applyAlignment="0" applyProtection="0">
      <alignment vertical="center"/>
    </xf>
    <xf numFmtId="0" fontId="9" fillId="19" borderId="0" applyNumberFormat="0" applyBorder="0" applyAlignment="0" applyProtection="0">
      <alignment vertical="center"/>
    </xf>
    <xf numFmtId="0" fontId="9" fillId="19" borderId="0" applyNumberFormat="0" applyBorder="0" applyAlignment="0" applyProtection="0">
      <alignment vertical="center"/>
    </xf>
    <xf numFmtId="0" fontId="9" fillId="19" borderId="0" applyNumberFormat="0" applyBorder="0" applyAlignment="0" applyProtection="0">
      <alignment vertical="center"/>
    </xf>
    <xf numFmtId="0" fontId="9" fillId="19" borderId="0" applyNumberFormat="0" applyBorder="0" applyAlignment="0" applyProtection="0">
      <alignment vertical="center"/>
    </xf>
    <xf numFmtId="0" fontId="9" fillId="24" borderId="0" applyNumberFormat="0" applyBorder="0" applyAlignment="0" applyProtection="0">
      <alignment vertical="center"/>
    </xf>
    <xf numFmtId="0" fontId="9" fillId="19" borderId="0" applyNumberFormat="0" applyBorder="0" applyAlignment="0" applyProtection="0">
      <alignment vertical="center"/>
    </xf>
    <xf numFmtId="0" fontId="9" fillId="19" borderId="0" applyNumberFormat="0" applyBorder="0" applyAlignment="0" applyProtection="0">
      <alignment vertical="center"/>
    </xf>
    <xf numFmtId="0" fontId="9" fillId="19" borderId="0" applyNumberFormat="0" applyBorder="0" applyProtection="0"/>
    <xf numFmtId="0" fontId="10" fillId="0" borderId="0" applyNumberFormat="0" applyFont="0" applyFill="0" applyBorder="0" applyAlignment="0" applyProtection="0"/>
    <xf numFmtId="0" fontId="9" fillId="2" borderId="0" applyNumberFormat="0" applyBorder="0" applyAlignment="0" applyProtection="0">
      <alignment vertical="center"/>
    </xf>
    <xf numFmtId="0" fontId="10" fillId="0" borderId="0" applyNumberFormat="0" applyFont="0" applyFill="0" applyBorder="0" applyAlignment="0" applyProtection="0"/>
    <xf numFmtId="0" fontId="9" fillId="2" borderId="0" applyNumberFormat="0" applyBorder="0" applyAlignment="0" applyProtection="0">
      <alignment vertical="center"/>
    </xf>
    <xf numFmtId="0" fontId="10" fillId="0" borderId="0" applyNumberFormat="0" applyFont="0" applyFill="0" applyBorder="0" applyAlignment="0" applyProtection="0"/>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19" borderId="0" applyNumberFormat="0" applyBorder="0" applyAlignment="0" applyProtection="0">
      <alignment vertical="center"/>
    </xf>
    <xf numFmtId="0" fontId="9" fillId="2" borderId="0" applyNumberFormat="0" applyBorder="0" applyAlignment="0" applyProtection="0">
      <alignment vertical="center"/>
    </xf>
    <xf numFmtId="0" fontId="10" fillId="0" borderId="0" applyNumberFormat="0" applyFont="0" applyFill="0" applyBorder="0" applyAlignment="0" applyProtection="0"/>
    <xf numFmtId="0" fontId="9" fillId="19" borderId="0" applyNumberFormat="0" applyBorder="0" applyProtection="0"/>
    <xf numFmtId="0" fontId="9" fillId="2" borderId="0" applyNumberFormat="0" applyBorder="0" applyAlignment="0" applyProtection="0">
      <alignment vertical="center"/>
    </xf>
    <xf numFmtId="0" fontId="10" fillId="0" borderId="0" applyNumberFormat="0" applyFont="0" applyFill="0" applyBorder="0" applyAlignment="0" applyProtection="0"/>
    <xf numFmtId="0" fontId="9" fillId="19" borderId="0" applyNumberFormat="0" applyBorder="0" applyProtection="0"/>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10" fillId="0" borderId="0" applyNumberFormat="0" applyFont="0" applyFill="0" applyBorder="0" applyAlignment="0" applyProtection="0"/>
    <xf numFmtId="0" fontId="9" fillId="2" borderId="0" applyNumberFormat="0" applyBorder="0" applyAlignment="0" applyProtection="0">
      <alignment vertical="center"/>
    </xf>
    <xf numFmtId="0" fontId="10" fillId="0" borderId="0" applyNumberFormat="0" applyFont="0" applyFill="0" applyBorder="0" applyAlignment="0" applyProtection="0"/>
    <xf numFmtId="0" fontId="9" fillId="19" borderId="0" applyNumberFormat="0" applyBorder="0" applyProtection="0"/>
    <xf numFmtId="0" fontId="9" fillId="2" borderId="0" applyNumberFormat="0" applyBorder="0" applyAlignment="0" applyProtection="0">
      <alignment vertical="center"/>
    </xf>
    <xf numFmtId="0" fontId="10" fillId="0" borderId="0" applyNumberFormat="0" applyFont="0" applyFill="0" applyBorder="0" applyAlignment="0" applyProtection="0"/>
    <xf numFmtId="0" fontId="9" fillId="19" borderId="0" applyNumberFormat="0" applyBorder="0" applyAlignment="0" applyProtection="0">
      <alignment vertical="center"/>
    </xf>
    <xf numFmtId="0" fontId="9" fillId="2" borderId="0" applyNumberFormat="0" applyBorder="0" applyAlignment="0" applyProtection="0">
      <alignment vertical="center"/>
    </xf>
    <xf numFmtId="0" fontId="9" fillId="19" borderId="0" applyNumberFormat="0" applyBorder="0" applyProtection="0"/>
    <xf numFmtId="0" fontId="9" fillId="2" borderId="0" applyNumberFormat="0" applyBorder="0" applyAlignment="0" applyProtection="0">
      <alignment vertical="center"/>
    </xf>
    <xf numFmtId="0" fontId="9" fillId="2" borderId="0" applyNumberFormat="0" applyBorder="0" applyProtection="0"/>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Protection="0"/>
    <xf numFmtId="0" fontId="9" fillId="2" borderId="0" applyNumberFormat="0" applyBorder="0" applyProtection="0"/>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Protection="0"/>
    <xf numFmtId="0" fontId="9" fillId="2" borderId="0" applyNumberFormat="0" applyBorder="0" applyAlignment="0" applyProtection="0">
      <alignment vertical="center"/>
    </xf>
    <xf numFmtId="0" fontId="9" fillId="19" borderId="0" applyNumberFormat="0" applyBorder="0" applyProtection="0"/>
    <xf numFmtId="0" fontId="9" fillId="2" borderId="0" applyNumberFormat="0" applyBorder="0" applyAlignment="0" applyProtection="0">
      <alignment vertical="center"/>
    </xf>
    <xf numFmtId="0" fontId="9" fillId="19"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19"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10" fillId="0" borderId="0" applyNumberFormat="0" applyFont="0" applyFill="0" applyBorder="0" applyAlignment="0" applyProtection="0"/>
    <xf numFmtId="0" fontId="9" fillId="19"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10" fillId="0" borderId="0"/>
    <xf numFmtId="0" fontId="10" fillId="0" borderId="0" applyNumberFormat="0" applyFont="0" applyFill="0" applyBorder="0" applyAlignment="0" applyProtection="0"/>
    <xf numFmtId="0" fontId="9" fillId="19" borderId="0" applyNumberFormat="0" applyBorder="0" applyAlignment="0" applyProtection="0">
      <alignment vertical="center"/>
    </xf>
    <xf numFmtId="0" fontId="9" fillId="2" borderId="0" applyNumberFormat="0" applyBorder="0" applyAlignment="0" applyProtection="0">
      <alignment vertical="center"/>
    </xf>
    <xf numFmtId="0" fontId="9" fillId="19" borderId="0" applyNumberFormat="0" applyBorder="0" applyAlignment="0" applyProtection="0">
      <alignment vertical="center"/>
    </xf>
    <xf numFmtId="0" fontId="9" fillId="2" borderId="0" applyNumberFormat="0" applyBorder="0" applyAlignment="0" applyProtection="0">
      <alignment vertical="center"/>
    </xf>
    <xf numFmtId="0" fontId="9" fillId="19" borderId="0" applyNumberFormat="0" applyBorder="0" applyAlignment="0" applyProtection="0">
      <alignment vertical="center"/>
    </xf>
    <xf numFmtId="0" fontId="9" fillId="2" borderId="0" applyNumberFormat="0" applyBorder="0" applyAlignment="0" applyProtection="0">
      <alignment vertical="center"/>
    </xf>
    <xf numFmtId="0" fontId="9" fillId="19" borderId="0" applyNumberFormat="0" applyBorder="0" applyAlignment="0" applyProtection="0">
      <alignment vertical="center"/>
    </xf>
    <xf numFmtId="0" fontId="9" fillId="2" borderId="0" applyNumberFormat="0" applyBorder="0" applyAlignment="0" applyProtection="0">
      <alignment vertical="center"/>
    </xf>
    <xf numFmtId="0" fontId="9" fillId="19"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19" borderId="0" applyNumberFormat="0" applyBorder="0" applyAlignment="0" applyProtection="0">
      <alignment vertical="center"/>
    </xf>
    <xf numFmtId="0" fontId="9" fillId="2" borderId="0" applyNumberFormat="0" applyBorder="0" applyAlignment="0" applyProtection="0">
      <alignment vertical="center"/>
    </xf>
    <xf numFmtId="0" fontId="9" fillId="19" borderId="0" applyNumberFormat="0" applyBorder="0" applyProtection="0"/>
    <xf numFmtId="0" fontId="9" fillId="2" borderId="0" applyNumberFormat="0" applyBorder="0" applyAlignment="0" applyProtection="0">
      <alignment vertical="center"/>
    </xf>
    <xf numFmtId="0" fontId="9" fillId="24" borderId="0" applyNumberFormat="0" applyBorder="0" applyAlignment="0" applyProtection="0">
      <alignment vertical="center"/>
    </xf>
    <xf numFmtId="0" fontId="9" fillId="2" borderId="0" applyNumberFormat="0" applyBorder="0" applyAlignment="0" applyProtection="0">
      <alignment vertical="center"/>
    </xf>
    <xf numFmtId="0" fontId="9" fillId="24" borderId="0" applyNumberFormat="0" applyBorder="0" applyAlignment="0" applyProtection="0">
      <alignment vertical="center"/>
    </xf>
    <xf numFmtId="0" fontId="9" fillId="2" borderId="0" applyNumberFormat="0" applyBorder="0" applyAlignment="0" applyProtection="0">
      <alignment vertical="center"/>
    </xf>
    <xf numFmtId="0" fontId="10" fillId="0" borderId="0" applyNumberFormat="0" applyFont="0" applyFill="0" applyBorder="0" applyAlignment="0" applyProtection="0"/>
    <xf numFmtId="0" fontId="9" fillId="2" borderId="0" applyNumberFormat="0" applyBorder="0" applyProtection="0"/>
    <xf numFmtId="0" fontId="9" fillId="19" borderId="0" applyNumberFormat="0" applyBorder="0" applyProtection="0"/>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19" borderId="0" applyNumberFormat="0" applyBorder="0" applyAlignment="0" applyProtection="0">
      <alignment vertical="center"/>
    </xf>
    <xf numFmtId="0" fontId="9" fillId="2" borderId="0" applyNumberFormat="0" applyBorder="0" applyProtection="0"/>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Protection="0"/>
    <xf numFmtId="0" fontId="9" fillId="2" borderId="0" applyNumberFormat="0" applyBorder="0" applyProtection="0"/>
    <xf numFmtId="0" fontId="9" fillId="2" borderId="0" applyNumberFormat="0" applyBorder="0" applyAlignment="0" applyProtection="0">
      <alignment vertical="center"/>
    </xf>
    <xf numFmtId="0" fontId="9" fillId="2" borderId="0" applyNumberFormat="0" applyBorder="0" applyProtection="0"/>
    <xf numFmtId="0" fontId="10" fillId="0" borderId="0" applyNumberFormat="0" applyFont="0" applyFill="0" applyBorder="0" applyAlignment="0" applyProtection="0"/>
    <xf numFmtId="0" fontId="9" fillId="2" borderId="0" applyNumberFormat="0" applyBorder="0" applyAlignment="0" applyProtection="0">
      <alignment vertical="center"/>
    </xf>
    <xf numFmtId="0" fontId="10" fillId="0" borderId="0" applyNumberFormat="0" applyFont="0" applyFill="0" applyBorder="0" applyAlignment="0" applyProtection="0"/>
    <xf numFmtId="0" fontId="9" fillId="2" borderId="0" applyNumberFormat="0" applyBorder="0" applyProtection="0"/>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18"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10" fillId="0" borderId="0" applyNumberFormat="0" applyFont="0" applyFill="0" applyBorder="0" applyAlignment="0" applyProtection="0"/>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4" borderId="0" applyNumberFormat="0" applyBorder="0" applyAlignment="0" applyProtection="0">
      <alignment vertical="center"/>
    </xf>
    <xf numFmtId="0" fontId="9" fillId="2" borderId="0" applyNumberFormat="0" applyBorder="0" applyAlignment="0" applyProtection="0">
      <alignment vertical="center"/>
    </xf>
    <xf numFmtId="0" fontId="9" fillId="18" borderId="0" applyNumberFormat="0" applyBorder="0" applyProtection="0"/>
    <xf numFmtId="0" fontId="10" fillId="0" borderId="0" applyNumberFormat="0" applyFont="0" applyFill="0" applyBorder="0" applyAlignment="0" applyProtection="0"/>
    <xf numFmtId="0" fontId="9" fillId="2" borderId="0" applyNumberFormat="0" applyBorder="0" applyAlignment="0" applyProtection="0">
      <alignment vertical="center"/>
    </xf>
    <xf numFmtId="0" fontId="9" fillId="2" borderId="0" applyNumberFormat="0" applyBorder="0" applyProtection="0"/>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Protection="0"/>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Protection="0"/>
    <xf numFmtId="0" fontId="9" fillId="2" borderId="0" applyNumberFormat="0" applyBorder="0" applyProtection="0"/>
    <xf numFmtId="0" fontId="10" fillId="0" borderId="0" applyNumberFormat="0" applyFont="0" applyFill="0" applyBorder="0" applyAlignment="0" applyProtection="0"/>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Protection="0"/>
    <xf numFmtId="0" fontId="9" fillId="2" borderId="0" applyNumberFormat="0" applyBorder="0" applyProtection="0"/>
    <xf numFmtId="0" fontId="10" fillId="0" borderId="0" applyNumberFormat="0" applyFont="0" applyFill="0" applyBorder="0" applyAlignment="0" applyProtection="0"/>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10" fillId="0" borderId="0" applyNumberFormat="0" applyFont="0" applyFill="0" applyBorder="0" applyAlignment="0" applyProtection="0"/>
    <xf numFmtId="0" fontId="9" fillId="2" borderId="0" applyNumberFormat="0" applyBorder="0" applyProtection="0"/>
    <xf numFmtId="0" fontId="10" fillId="0" borderId="0" applyNumberFormat="0" applyFont="0" applyFill="0" applyBorder="0" applyAlignment="0" applyProtection="0"/>
    <xf numFmtId="0" fontId="9" fillId="2" borderId="0" applyNumberFormat="0" applyBorder="0" applyAlignment="0" applyProtection="0">
      <alignment vertical="center"/>
    </xf>
    <xf numFmtId="0" fontId="10" fillId="0" borderId="0" applyNumberFormat="0" applyFont="0" applyFill="0" applyBorder="0" applyAlignment="0" applyProtection="0"/>
    <xf numFmtId="0" fontId="9" fillId="2" borderId="0" applyNumberFormat="0" applyBorder="0" applyAlignment="0" applyProtection="0">
      <alignment vertical="center"/>
    </xf>
    <xf numFmtId="0" fontId="9" fillId="2" borderId="0" applyNumberFormat="0" applyBorder="0" applyProtection="0"/>
    <xf numFmtId="0" fontId="9" fillId="2" borderId="0" applyNumberFormat="0" applyBorder="0" applyAlignment="0" applyProtection="0">
      <alignment vertical="center"/>
    </xf>
    <xf numFmtId="0" fontId="10" fillId="0" borderId="0" applyNumberFormat="0" applyFont="0" applyFill="0" applyBorder="0" applyAlignment="0" applyProtection="0"/>
    <xf numFmtId="0" fontId="9" fillId="2" borderId="0" applyNumberFormat="0" applyBorder="0" applyAlignment="0" applyProtection="0">
      <alignment vertical="center"/>
    </xf>
    <xf numFmtId="0" fontId="10" fillId="0" borderId="0" applyNumberFormat="0" applyFont="0" applyFill="0" applyBorder="0" applyAlignment="0" applyProtection="0"/>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14" fillId="0" borderId="0">
      <alignment vertical="center"/>
    </xf>
    <xf numFmtId="0" fontId="9" fillId="2" borderId="0" applyNumberFormat="0" applyBorder="0" applyAlignment="0" applyProtection="0">
      <alignment vertical="center"/>
    </xf>
    <xf numFmtId="0" fontId="14" fillId="0" borderId="0">
      <alignment vertical="center"/>
    </xf>
    <xf numFmtId="0" fontId="14" fillId="0" borderId="0">
      <alignment vertical="center"/>
    </xf>
    <xf numFmtId="0" fontId="9" fillId="2" borderId="0" applyNumberFormat="0" applyBorder="0" applyAlignment="0" applyProtection="0">
      <alignment vertical="center"/>
    </xf>
    <xf numFmtId="0" fontId="9" fillId="24" borderId="0" applyNumberFormat="0" applyBorder="0" applyAlignment="0" applyProtection="0">
      <alignment vertical="center"/>
    </xf>
    <xf numFmtId="0" fontId="9" fillId="2" borderId="0" applyNumberFormat="0" applyBorder="0" applyAlignment="0" applyProtection="0">
      <alignment vertical="center"/>
    </xf>
    <xf numFmtId="0" fontId="10" fillId="0" borderId="0" applyNumberFormat="0" applyFont="0" applyFill="0" applyBorder="0" applyAlignment="0" applyProtection="0"/>
    <xf numFmtId="0" fontId="10" fillId="0" borderId="0" applyNumberFormat="0" applyFont="0" applyFill="0" applyBorder="0" applyAlignment="0" applyProtection="0"/>
    <xf numFmtId="0" fontId="9" fillId="19" borderId="0" applyNumberFormat="0" applyBorder="0" applyAlignment="0" applyProtection="0">
      <alignment vertical="center"/>
    </xf>
    <xf numFmtId="0" fontId="9" fillId="2" borderId="0" applyNumberFormat="0" applyBorder="0" applyAlignment="0" applyProtection="0">
      <alignment vertical="center"/>
    </xf>
    <xf numFmtId="0" fontId="10" fillId="0" borderId="0" applyNumberFormat="0" applyFont="0" applyFill="0" applyBorder="0" applyAlignment="0" applyProtection="0"/>
    <xf numFmtId="0" fontId="9" fillId="19" borderId="0" applyNumberFormat="0" applyBorder="0" applyAlignment="0" applyProtection="0">
      <alignment vertical="center"/>
    </xf>
    <xf numFmtId="0" fontId="9" fillId="2" borderId="0" applyNumberFormat="0" applyBorder="0" applyAlignment="0" applyProtection="0">
      <alignment vertical="center"/>
    </xf>
    <xf numFmtId="0" fontId="9" fillId="19" borderId="0" applyNumberFormat="0" applyBorder="0" applyAlignment="0" applyProtection="0">
      <alignment vertical="center"/>
    </xf>
    <xf numFmtId="0" fontId="9" fillId="2" borderId="0" applyNumberFormat="0" applyBorder="0" applyAlignment="0" applyProtection="0">
      <alignment vertical="center"/>
    </xf>
    <xf numFmtId="0" fontId="9" fillId="24" borderId="0" applyNumberFormat="0" applyBorder="0" applyAlignment="0" applyProtection="0">
      <alignment vertical="center"/>
    </xf>
    <xf numFmtId="0" fontId="9" fillId="2" borderId="0" applyNumberFormat="0" applyBorder="0" applyAlignment="0" applyProtection="0">
      <alignment vertical="center"/>
    </xf>
    <xf numFmtId="0" fontId="10" fillId="0" borderId="0" applyNumberFormat="0" applyFont="0" applyFill="0" applyBorder="0" applyAlignment="0" applyProtection="0"/>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13" borderId="0" applyNumberFormat="0" applyBorder="0" applyProtection="0"/>
    <xf numFmtId="0" fontId="10" fillId="0" borderId="0" applyNumberFormat="0" applyFont="0" applyFill="0" applyBorder="0" applyAlignment="0" applyProtection="0"/>
    <xf numFmtId="0" fontId="9" fillId="2" borderId="0" applyNumberFormat="0" applyBorder="0" applyAlignment="0" applyProtection="0">
      <alignment vertical="center"/>
    </xf>
    <xf numFmtId="0" fontId="10" fillId="0" borderId="0" applyNumberFormat="0" applyFont="0" applyFill="0" applyBorder="0" applyAlignment="0" applyProtection="0"/>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19" borderId="0" applyNumberFormat="0" applyBorder="0" applyAlignment="0" applyProtection="0">
      <alignment vertical="center"/>
    </xf>
    <xf numFmtId="0" fontId="9" fillId="2" borderId="0" applyNumberFormat="0" applyBorder="0" applyAlignment="0" applyProtection="0">
      <alignment vertical="center"/>
    </xf>
    <xf numFmtId="0" fontId="9" fillId="13" borderId="0" applyNumberFormat="0" applyBorder="0" applyProtection="0"/>
    <xf numFmtId="0" fontId="9" fillId="2" borderId="0" applyNumberFormat="0" applyBorder="0" applyAlignment="0" applyProtection="0">
      <alignment vertical="center"/>
    </xf>
    <xf numFmtId="0" fontId="10" fillId="0" borderId="0" applyNumberFormat="0" applyFont="0" applyFill="0" applyBorder="0" applyAlignment="0" applyProtection="0"/>
    <xf numFmtId="0" fontId="9" fillId="2" borderId="0" applyNumberFormat="0" applyBorder="0" applyAlignment="0" applyProtection="0">
      <alignment vertical="center"/>
    </xf>
    <xf numFmtId="0" fontId="9" fillId="24" borderId="0" applyNumberFormat="0" applyBorder="0" applyAlignment="0" applyProtection="0">
      <alignment vertical="center"/>
    </xf>
    <xf numFmtId="0" fontId="9" fillId="2" borderId="0" applyNumberFormat="0" applyBorder="0" applyAlignment="0" applyProtection="0">
      <alignment vertical="center"/>
    </xf>
    <xf numFmtId="0" fontId="9" fillId="15" borderId="0" applyNumberFormat="0" applyBorder="0" applyProtection="0"/>
    <xf numFmtId="0" fontId="9" fillId="2" borderId="0" applyNumberFormat="0" applyBorder="0" applyAlignment="0" applyProtection="0">
      <alignment vertical="center"/>
    </xf>
    <xf numFmtId="0" fontId="9" fillId="2" borderId="0" applyNumberFormat="0" applyBorder="0" applyProtection="0"/>
    <xf numFmtId="0" fontId="12" fillId="2" borderId="0" applyNumberFormat="0" applyBorder="0" applyProtection="0"/>
    <xf numFmtId="0" fontId="12" fillId="2" borderId="0" applyNumberFormat="0" applyBorder="0" applyProtection="0"/>
    <xf numFmtId="0" fontId="9" fillId="2" borderId="0" applyNumberFormat="0" applyBorder="0" applyAlignment="0" applyProtection="0">
      <alignment vertical="center"/>
    </xf>
    <xf numFmtId="0" fontId="9" fillId="13" borderId="0" applyNumberFormat="0" applyBorder="0" applyAlignment="0" applyProtection="0">
      <alignment vertical="center"/>
    </xf>
    <xf numFmtId="0" fontId="9" fillId="2" borderId="0" applyNumberFormat="0" applyBorder="0" applyAlignment="0" applyProtection="0">
      <alignment vertical="center"/>
    </xf>
    <xf numFmtId="0" fontId="10" fillId="0" borderId="0" applyNumberFormat="0" applyFont="0" applyFill="0" applyBorder="0" applyAlignment="0" applyProtection="0"/>
    <xf numFmtId="0" fontId="10" fillId="0" borderId="0" applyNumberFormat="0" applyFont="0" applyFill="0" applyBorder="0" applyAlignment="0" applyProtection="0"/>
    <xf numFmtId="0" fontId="9" fillId="2" borderId="0" applyNumberFormat="0" applyBorder="0" applyAlignment="0" applyProtection="0">
      <alignment vertical="center"/>
    </xf>
    <xf numFmtId="0" fontId="0" fillId="31" borderId="0" applyNumberFormat="0" applyBorder="0" applyAlignment="0" applyProtection="0">
      <alignment vertical="center"/>
    </xf>
    <xf numFmtId="0" fontId="0" fillId="22" borderId="0" applyNumberFormat="0" applyBorder="0" applyAlignment="0" applyProtection="0">
      <alignment vertical="center"/>
    </xf>
    <xf numFmtId="0" fontId="0" fillId="8" borderId="0" applyNumberFormat="0" applyBorder="0" applyProtection="0"/>
    <xf numFmtId="0" fontId="0" fillId="12" borderId="0" applyNumberFormat="0" applyBorder="0" applyAlignment="0" applyProtection="0">
      <alignment vertical="center"/>
    </xf>
    <xf numFmtId="0" fontId="9" fillId="24" borderId="0" applyNumberFormat="0" applyBorder="0" applyAlignment="0" applyProtection="0">
      <alignment vertical="center"/>
    </xf>
    <xf numFmtId="0" fontId="0" fillId="12" borderId="0" applyNumberFormat="0" applyBorder="0" applyAlignment="0" applyProtection="0">
      <alignment vertical="center"/>
    </xf>
    <xf numFmtId="0" fontId="10" fillId="0" borderId="0" applyNumberFormat="0" applyFont="0" applyFill="0" applyBorder="0" applyAlignment="0" applyProtection="0"/>
    <xf numFmtId="0" fontId="0" fillId="17" borderId="0" applyNumberFormat="0" applyBorder="0" applyAlignment="0" applyProtection="0">
      <alignment vertical="center"/>
    </xf>
    <xf numFmtId="0" fontId="0" fillId="8" borderId="0" applyNumberFormat="0" applyBorder="0" applyProtection="0"/>
    <xf numFmtId="0" fontId="0" fillId="12" borderId="0" applyNumberFormat="0" applyBorder="0" applyAlignment="0" applyProtection="0">
      <alignment vertical="center"/>
    </xf>
    <xf numFmtId="0" fontId="0" fillId="20" borderId="0" applyNumberFormat="0" applyBorder="0" applyProtection="0"/>
    <xf numFmtId="0" fontId="9" fillId="15" borderId="0" applyNumberFormat="0" applyBorder="0" applyAlignment="0" applyProtection="0">
      <alignment vertical="center"/>
    </xf>
    <xf numFmtId="0" fontId="0" fillId="22" borderId="0" applyNumberFormat="0" applyBorder="0" applyAlignment="0" applyProtection="0">
      <alignment vertical="center"/>
    </xf>
    <xf numFmtId="0" fontId="0" fillId="8" borderId="0" applyNumberFormat="0" applyBorder="0" applyProtection="0"/>
    <xf numFmtId="0" fontId="0" fillId="8" borderId="0" applyNumberFormat="0" applyBorder="0" applyProtection="0"/>
    <xf numFmtId="0" fontId="0" fillId="20" borderId="0" applyNumberFormat="0" applyBorder="0" applyProtection="0"/>
    <xf numFmtId="0" fontId="0" fillId="22" borderId="0" applyNumberFormat="0" applyBorder="0" applyAlignment="0" applyProtection="0">
      <alignment vertical="center"/>
    </xf>
    <xf numFmtId="0" fontId="0" fillId="8" borderId="0" applyNumberFormat="0" applyBorder="0" applyProtection="0"/>
    <xf numFmtId="0" fontId="0" fillId="6" borderId="0" applyNumberFormat="0" applyBorder="0" applyAlignment="0" applyProtection="0">
      <alignment vertical="center"/>
    </xf>
    <xf numFmtId="0" fontId="0" fillId="11" borderId="0" applyNumberFormat="0" applyBorder="0" applyAlignment="0" applyProtection="0">
      <alignment vertical="center"/>
    </xf>
    <xf numFmtId="0" fontId="0" fillId="26" borderId="0" applyNumberFormat="0" applyBorder="0" applyAlignment="0" applyProtection="0">
      <alignment vertical="center"/>
    </xf>
    <xf numFmtId="0" fontId="0" fillId="22" borderId="0" applyNumberFormat="0" applyBorder="0" applyAlignment="0" applyProtection="0">
      <alignment vertical="center"/>
    </xf>
    <xf numFmtId="0" fontId="0" fillId="8" borderId="0" applyNumberFormat="0" applyBorder="0" applyProtection="0"/>
    <xf numFmtId="0" fontId="10" fillId="0" borderId="0" applyNumberFormat="0" applyFont="0" applyFill="0" applyBorder="0" applyAlignment="0" applyProtection="0"/>
    <xf numFmtId="0" fontId="0" fillId="9" borderId="0" applyNumberFormat="0" applyBorder="0" applyAlignment="0" applyProtection="0">
      <alignment vertical="center"/>
    </xf>
    <xf numFmtId="0" fontId="0" fillId="20" borderId="0" applyNumberFormat="0" applyBorder="0" applyProtection="0"/>
    <xf numFmtId="0" fontId="0" fillId="22" borderId="0" applyNumberFormat="0" applyBorder="0" applyAlignment="0" applyProtection="0">
      <alignment vertical="center"/>
    </xf>
    <xf numFmtId="0" fontId="0" fillId="20" borderId="0" applyNumberFormat="0" applyBorder="0" applyProtection="0"/>
    <xf numFmtId="0" fontId="10" fillId="0" borderId="0" applyNumberFormat="0" applyFont="0" applyFill="0" applyBorder="0" applyAlignment="0" applyProtection="0"/>
    <xf numFmtId="0" fontId="0" fillId="20" borderId="0" applyNumberFormat="0" applyBorder="0" applyProtection="0"/>
    <xf numFmtId="0" fontId="0" fillId="22" borderId="0" applyNumberFormat="0" applyBorder="0" applyAlignment="0" applyProtection="0">
      <alignment vertical="center"/>
    </xf>
    <xf numFmtId="0" fontId="9" fillId="19" borderId="0" applyNumberFormat="0" applyBorder="0" applyAlignment="0" applyProtection="0">
      <alignment vertical="center"/>
    </xf>
    <xf numFmtId="0" fontId="0" fillId="6" borderId="0" applyNumberFormat="0" applyBorder="0" applyAlignment="0" applyProtection="0">
      <alignment vertical="center"/>
    </xf>
    <xf numFmtId="0" fontId="9" fillId="19" borderId="0" applyNumberFormat="0" applyBorder="0" applyAlignment="0" applyProtection="0">
      <alignment vertical="center"/>
    </xf>
    <xf numFmtId="0" fontId="9" fillId="2" borderId="0" applyNumberFormat="0" applyBorder="0" applyAlignment="0" applyProtection="0">
      <alignment vertical="center"/>
    </xf>
    <xf numFmtId="0" fontId="0" fillId="6" borderId="0" applyNumberFormat="0" applyBorder="0" applyAlignment="0" applyProtection="0">
      <alignment vertical="center"/>
    </xf>
    <xf numFmtId="0" fontId="9" fillId="15" borderId="0" applyNumberFormat="0" applyBorder="0" applyProtection="0"/>
    <xf numFmtId="0" fontId="0" fillId="6" borderId="0" applyNumberFormat="0" applyBorder="0" applyAlignment="0" applyProtection="0">
      <alignment vertical="center"/>
    </xf>
    <xf numFmtId="0" fontId="9" fillId="18" borderId="0" applyNumberFormat="0" applyBorder="0" applyAlignment="0" applyProtection="0">
      <alignment vertical="center"/>
    </xf>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10" fillId="0" borderId="0" applyNumberFormat="0" applyFont="0" applyFill="0" applyBorder="0" applyAlignment="0" applyProtection="0"/>
    <xf numFmtId="0" fontId="0" fillId="11" borderId="0" applyNumberFormat="0" applyBorder="0" applyAlignment="0" applyProtection="0">
      <alignment vertical="center"/>
    </xf>
    <xf numFmtId="0" fontId="0" fillId="22" borderId="0" applyNumberFormat="0" applyBorder="0" applyAlignment="0" applyProtection="0">
      <alignment vertical="center"/>
    </xf>
    <xf numFmtId="0" fontId="0" fillId="29" borderId="0" applyNumberFormat="0" applyBorder="0" applyProtection="0"/>
    <xf numFmtId="0" fontId="10" fillId="0" borderId="0" applyNumberFormat="0" applyFont="0" applyFill="0" applyBorder="0" applyAlignment="0" applyProtection="0"/>
    <xf numFmtId="0" fontId="9" fillId="18" borderId="0" applyNumberFormat="0" applyBorder="0" applyAlignment="0" applyProtection="0">
      <alignment vertical="center"/>
    </xf>
    <xf numFmtId="0" fontId="0" fillId="12" borderId="0" applyNumberFormat="0" applyBorder="0" applyAlignment="0" applyProtection="0">
      <alignment vertical="center"/>
    </xf>
    <xf numFmtId="0" fontId="9" fillId="19" borderId="0" applyNumberFormat="0" applyBorder="0" applyAlignment="0" applyProtection="0">
      <alignment vertical="center"/>
    </xf>
    <xf numFmtId="0" fontId="0" fillId="31" borderId="0" applyNumberFormat="0" applyBorder="0" applyAlignment="0" applyProtection="0">
      <alignment vertical="center"/>
    </xf>
    <xf numFmtId="0" fontId="16" fillId="0" borderId="4" applyNumberFormat="0" applyFill="0" applyProtection="0"/>
    <xf numFmtId="0" fontId="0" fillId="12" borderId="0" applyNumberFormat="0" applyBorder="0" applyAlignment="0" applyProtection="0">
      <alignment vertical="center"/>
    </xf>
    <xf numFmtId="0" fontId="10" fillId="0" borderId="0" applyNumberFormat="0" applyFont="0" applyFill="0" applyBorder="0" applyAlignment="0" applyProtection="0"/>
    <xf numFmtId="0" fontId="0" fillId="26" borderId="0" applyNumberFormat="0" applyBorder="0" applyAlignment="0" applyProtection="0">
      <alignment vertical="center"/>
    </xf>
    <xf numFmtId="0" fontId="10" fillId="0" borderId="0" applyNumberFormat="0" applyFont="0" applyFill="0" applyBorder="0" applyAlignment="0" applyProtection="0"/>
    <xf numFmtId="0" fontId="0" fillId="12" borderId="0" applyNumberFormat="0" applyBorder="0" applyAlignment="0" applyProtection="0">
      <alignment vertical="center"/>
    </xf>
    <xf numFmtId="0" fontId="0" fillId="26" borderId="0" applyNumberFormat="0" applyBorder="0" applyAlignment="0" applyProtection="0">
      <alignment vertical="center"/>
    </xf>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9" fillId="19" borderId="0" applyNumberFormat="0" applyBorder="0" applyAlignment="0" applyProtection="0">
      <alignment vertical="center"/>
    </xf>
    <xf numFmtId="0" fontId="0" fillId="6" borderId="0" applyNumberFormat="0" applyBorder="0" applyAlignment="0" applyProtection="0">
      <alignment vertical="center"/>
    </xf>
    <xf numFmtId="0" fontId="10" fillId="0" borderId="0" applyNumberFormat="0" applyFont="0" applyFill="0" applyBorder="0" applyAlignment="0" applyProtection="0"/>
    <xf numFmtId="0" fontId="0" fillId="12" borderId="0" applyNumberFormat="0" applyBorder="0" applyAlignment="0" applyProtection="0">
      <alignment vertical="center"/>
    </xf>
    <xf numFmtId="0" fontId="9" fillId="18" borderId="0" applyNumberFormat="0" applyBorder="0" applyAlignment="0" applyProtection="0">
      <alignment vertical="center"/>
    </xf>
    <xf numFmtId="0" fontId="0" fillId="12" borderId="0" applyNumberFormat="0" applyBorder="0" applyAlignment="0" applyProtection="0">
      <alignment vertical="center"/>
    </xf>
    <xf numFmtId="0" fontId="0" fillId="9" borderId="0" applyNumberFormat="0" applyBorder="0" applyAlignment="0" applyProtection="0">
      <alignment vertical="center"/>
    </xf>
    <xf numFmtId="0" fontId="0" fillId="8" borderId="0" applyNumberFormat="0" applyBorder="0" applyProtection="0"/>
    <xf numFmtId="0" fontId="0" fillId="34" borderId="0" applyNumberFormat="0" applyBorder="0" applyProtection="0"/>
    <xf numFmtId="0" fontId="0" fillId="12" borderId="0" applyNumberFormat="0" applyBorder="0" applyAlignment="0" applyProtection="0">
      <alignment vertical="center"/>
    </xf>
    <xf numFmtId="0" fontId="0" fillId="20" borderId="0" applyNumberFormat="0" applyBorder="0" applyProtection="0"/>
    <xf numFmtId="0" fontId="0" fillId="12" borderId="0" applyNumberFormat="0" applyBorder="0" applyAlignment="0" applyProtection="0">
      <alignment vertical="center"/>
    </xf>
    <xf numFmtId="0" fontId="0" fillId="20" borderId="0" applyNumberFormat="0" applyBorder="0" applyProtection="0"/>
    <xf numFmtId="0" fontId="9" fillId="18" borderId="0" applyNumberFormat="0" applyBorder="0" applyAlignment="0" applyProtection="0">
      <alignment vertical="center"/>
    </xf>
    <xf numFmtId="0" fontId="9" fillId="15" borderId="0" applyNumberFormat="0" applyBorder="0" applyAlignment="0" applyProtection="0">
      <alignment vertical="center"/>
    </xf>
    <xf numFmtId="0" fontId="0" fillId="12" borderId="0" applyNumberFormat="0" applyBorder="0" applyAlignment="0" applyProtection="0">
      <alignment vertical="center"/>
    </xf>
    <xf numFmtId="0" fontId="0" fillId="34" borderId="0" applyNumberFormat="0" applyBorder="0" applyProtection="0"/>
    <xf numFmtId="0" fontId="0" fillId="12" borderId="0" applyNumberFormat="0" applyBorder="0" applyAlignment="0" applyProtection="0">
      <alignment vertical="center"/>
    </xf>
    <xf numFmtId="0" fontId="0" fillId="20" borderId="0" applyNumberFormat="0" applyBorder="0" applyProtection="0"/>
    <xf numFmtId="0" fontId="0" fillId="22" borderId="0" applyNumberFormat="0" applyBorder="0" applyAlignment="0" applyProtection="0">
      <alignment vertical="center"/>
    </xf>
    <xf numFmtId="0" fontId="9" fillId="18" borderId="0" applyNumberFormat="0" applyBorder="0" applyAlignment="0" applyProtection="0">
      <alignment vertical="center"/>
    </xf>
    <xf numFmtId="0" fontId="0" fillId="12" borderId="0" applyNumberFormat="0" applyBorder="0" applyAlignment="0" applyProtection="0">
      <alignment vertical="center"/>
    </xf>
    <xf numFmtId="0" fontId="0" fillId="34" borderId="0" applyNumberFormat="0" applyBorder="0" applyProtection="0"/>
    <xf numFmtId="0" fontId="0" fillId="20" borderId="0" applyNumberFormat="0" applyBorder="0" applyProtection="0"/>
    <xf numFmtId="0" fontId="0" fillId="12" borderId="0" applyNumberFormat="0" applyBorder="0" applyAlignment="0" applyProtection="0">
      <alignment vertical="center"/>
    </xf>
    <xf numFmtId="0" fontId="0" fillId="22" borderId="0" applyNumberFormat="0" applyBorder="0" applyAlignment="0" applyProtection="0">
      <alignment vertical="center"/>
    </xf>
    <xf numFmtId="0" fontId="0" fillId="12" borderId="0" applyNumberFormat="0" applyBorder="0" applyAlignment="0" applyProtection="0">
      <alignment vertical="center"/>
    </xf>
    <xf numFmtId="0" fontId="0" fillId="20" borderId="0" applyNumberFormat="0" applyBorder="0" applyProtection="0"/>
    <xf numFmtId="0" fontId="10" fillId="0" borderId="0" applyNumberFormat="0" applyFont="0" applyFill="0" applyBorder="0" applyAlignment="0" applyProtection="0"/>
    <xf numFmtId="0" fontId="0" fillId="22" borderId="0" applyNumberFormat="0" applyBorder="0" applyAlignment="0" applyProtection="0">
      <alignment vertical="center"/>
    </xf>
    <xf numFmtId="0" fontId="0" fillId="22" borderId="0" applyNumberFormat="0" applyBorder="0" applyAlignment="0" applyProtection="0">
      <alignment vertical="center"/>
    </xf>
    <xf numFmtId="0" fontId="10" fillId="0" borderId="0" applyNumberFormat="0" applyFont="0" applyFill="0" applyBorder="0" applyAlignment="0" applyProtection="0"/>
    <xf numFmtId="0" fontId="0" fillId="32" borderId="0" applyNumberFormat="0" applyBorder="0" applyProtection="0"/>
    <xf numFmtId="0" fontId="0" fillId="12" borderId="0" applyNumberFormat="0" applyBorder="0" applyAlignment="0" applyProtection="0">
      <alignment vertical="center"/>
    </xf>
    <xf numFmtId="0" fontId="10" fillId="0" borderId="0" applyNumberFormat="0" applyFont="0" applyFill="0" applyBorder="0" applyAlignment="0" applyProtection="0"/>
    <xf numFmtId="0" fontId="0" fillId="25" borderId="0" applyNumberFormat="0" applyBorder="0" applyProtection="0"/>
    <xf numFmtId="0" fontId="0" fillId="22" borderId="0" applyNumberFormat="0" applyBorder="0" applyAlignment="0" applyProtection="0">
      <alignment vertical="center"/>
    </xf>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0" fillId="22" borderId="0" applyNumberFormat="0" applyBorder="0" applyAlignment="0" applyProtection="0">
      <alignment vertical="center"/>
    </xf>
    <xf numFmtId="0" fontId="10" fillId="0" borderId="0" applyNumberFormat="0" applyFont="0" applyFill="0" applyBorder="0" applyAlignment="0" applyProtection="0"/>
    <xf numFmtId="0" fontId="10" fillId="0" borderId="0" applyNumberFormat="0" applyFont="0" applyFill="0" applyBorder="0" applyAlignment="0" applyProtection="0"/>
    <xf numFmtId="0" fontId="0" fillId="7" borderId="0" applyNumberFormat="0" applyBorder="0" applyAlignment="0" applyProtection="0">
      <alignment vertical="center"/>
    </xf>
    <xf numFmtId="0" fontId="10" fillId="0" borderId="0" applyNumberFormat="0" applyFont="0" applyFill="0" applyBorder="0" applyAlignment="0" applyProtection="0"/>
    <xf numFmtId="0" fontId="9" fillId="19" borderId="0" applyNumberFormat="0" applyBorder="0" applyAlignment="0" applyProtection="0">
      <alignment vertical="center"/>
    </xf>
    <xf numFmtId="0" fontId="0" fillId="4" borderId="0" applyNumberFormat="0" applyBorder="0" applyAlignment="0" applyProtection="0">
      <alignment vertical="center"/>
    </xf>
    <xf numFmtId="0" fontId="0" fillId="12" borderId="0" applyNumberFormat="0" applyBorder="0" applyAlignment="0" applyProtection="0">
      <alignment vertical="center"/>
    </xf>
    <xf numFmtId="0" fontId="10" fillId="0" borderId="0" applyNumberFormat="0" applyFont="0" applyFill="0" applyBorder="0" applyAlignment="0" applyProtection="0"/>
    <xf numFmtId="0" fontId="10" fillId="0" borderId="0" applyNumberFormat="0" applyFont="0" applyFill="0" applyBorder="0" applyAlignment="0" applyProtection="0"/>
    <xf numFmtId="0" fontId="0" fillId="32" borderId="0" applyNumberFormat="0" applyBorder="0" applyProtection="0"/>
    <xf numFmtId="0" fontId="9" fillId="19" borderId="0" applyNumberFormat="0" applyBorder="0" applyAlignment="0" applyProtection="0">
      <alignment vertical="center"/>
    </xf>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9" fillId="18" borderId="0" applyNumberFormat="0" applyBorder="0" applyAlignment="0" applyProtection="0">
      <alignment vertical="center"/>
    </xf>
    <xf numFmtId="0" fontId="9" fillId="15" borderId="0" applyNumberFormat="0" applyBorder="0" applyProtection="0"/>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0" fillId="20" borderId="0" applyNumberFormat="0" applyBorder="0" applyProtection="0"/>
    <xf numFmtId="0" fontId="9" fillId="18" borderId="0" applyNumberFormat="0" applyBorder="0" applyAlignment="0" applyProtection="0">
      <alignment vertical="center"/>
    </xf>
    <xf numFmtId="0" fontId="9" fillId="15" borderId="0" applyNumberFormat="0" applyBorder="0" applyProtection="0"/>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0" fillId="20" borderId="0" applyNumberFormat="0" applyBorder="0" applyProtection="0"/>
    <xf numFmtId="0" fontId="0" fillId="20" borderId="0" applyNumberFormat="0" applyBorder="0" applyProtection="0"/>
    <xf numFmtId="0" fontId="9" fillId="18" borderId="0" applyNumberFormat="0" applyBorder="0" applyAlignment="0" applyProtection="0">
      <alignment vertical="center"/>
    </xf>
    <xf numFmtId="0" fontId="9" fillId="15" borderId="0" applyNumberFormat="0" applyBorder="0" applyProtection="0"/>
    <xf numFmtId="0" fontId="0" fillId="12" borderId="0" applyNumberFormat="0" applyBorder="0" applyAlignment="0" applyProtection="0">
      <alignment vertical="center"/>
    </xf>
    <xf numFmtId="0" fontId="9" fillId="15" borderId="0" applyNumberFormat="0" applyBorder="0" applyProtection="0"/>
    <xf numFmtId="0" fontId="0" fillId="12" borderId="0" applyNumberFormat="0" applyBorder="0" applyAlignment="0" applyProtection="0">
      <alignment vertical="center"/>
    </xf>
    <xf numFmtId="0" fontId="0" fillId="20" borderId="0" applyNumberFormat="0" applyBorder="0" applyProtection="0"/>
    <xf numFmtId="0" fontId="0" fillId="9" borderId="0" applyNumberFormat="0" applyBorder="0" applyAlignment="0" applyProtection="0">
      <alignment vertical="center"/>
    </xf>
    <xf numFmtId="0" fontId="10" fillId="0" borderId="0" applyNumberFormat="0" applyFont="0" applyFill="0" applyBorder="0" applyAlignment="0" applyProtection="0"/>
    <xf numFmtId="0" fontId="0" fillId="26" borderId="0" applyNumberFormat="0" applyBorder="0" applyAlignment="0" applyProtection="0">
      <alignment vertical="center"/>
    </xf>
    <xf numFmtId="0" fontId="0" fillId="12" borderId="0" applyNumberFormat="0" applyBorder="0" applyAlignment="0" applyProtection="0">
      <alignment vertical="center"/>
    </xf>
    <xf numFmtId="0" fontId="9" fillId="18" borderId="0" applyNumberFormat="0" applyBorder="0" applyAlignment="0" applyProtection="0">
      <alignment vertical="center"/>
    </xf>
    <xf numFmtId="0" fontId="0" fillId="31" borderId="0" applyNumberFormat="0" applyBorder="0" applyAlignment="0" applyProtection="0">
      <alignment vertical="center"/>
    </xf>
    <xf numFmtId="0" fontId="0" fillId="6" borderId="0" applyNumberFormat="0" applyBorder="0" applyAlignment="0" applyProtection="0">
      <alignment vertical="center"/>
    </xf>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0" fillId="20" borderId="0" applyNumberFormat="0" applyBorder="0" applyProtection="0"/>
    <xf numFmtId="0" fontId="0" fillId="12" borderId="0" applyNumberFormat="0" applyBorder="0" applyAlignment="0" applyProtection="0">
      <alignment vertical="center"/>
    </xf>
    <xf numFmtId="0" fontId="0" fillId="22" borderId="0" applyNumberFormat="0" applyBorder="0" applyAlignment="0" applyProtection="0">
      <alignment vertical="center"/>
    </xf>
    <xf numFmtId="0" fontId="0" fillId="27" borderId="0" applyNumberFormat="0" applyBorder="0" applyProtection="0"/>
    <xf numFmtId="0" fontId="0" fillId="12" borderId="0" applyNumberFormat="0" applyBorder="0" applyAlignment="0" applyProtection="0">
      <alignment vertical="center"/>
    </xf>
    <xf numFmtId="0" fontId="0" fillId="27" borderId="0" applyNumberFormat="0" applyBorder="0" applyProtection="0"/>
    <xf numFmtId="0" fontId="0" fillId="22" borderId="0" applyNumberFormat="0" applyBorder="0" applyAlignment="0" applyProtection="0">
      <alignment vertical="center"/>
    </xf>
    <xf numFmtId="0" fontId="0" fillId="5" borderId="0" applyNumberFormat="0" applyBorder="0" applyProtection="0"/>
    <xf numFmtId="0" fontId="0" fillId="9" borderId="0" applyNumberFormat="0" applyBorder="0" applyAlignment="0" applyProtection="0">
      <alignment vertical="center"/>
    </xf>
    <xf numFmtId="0" fontId="9" fillId="19" borderId="0" applyNumberFormat="0" applyBorder="0" applyAlignment="0" applyProtection="0">
      <alignment vertical="center"/>
    </xf>
    <xf numFmtId="0" fontId="0" fillId="34" borderId="0" applyNumberFormat="0" applyBorder="0" applyProtection="0"/>
    <xf numFmtId="0" fontId="0" fillId="12" borderId="0" applyNumberFormat="0" applyBorder="0" applyAlignment="0" applyProtection="0">
      <alignment vertical="center"/>
    </xf>
    <xf numFmtId="0" fontId="10" fillId="0" borderId="0" applyNumberFormat="0" applyFont="0" applyFill="0" applyBorder="0" applyAlignment="0" applyProtection="0"/>
    <xf numFmtId="0" fontId="10" fillId="0" borderId="0" applyNumberFormat="0" applyFont="0" applyFill="0" applyBorder="0" applyAlignment="0" applyProtection="0"/>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9" fillId="15" borderId="0" applyNumberFormat="0" applyBorder="0" applyAlignment="0" applyProtection="0">
      <alignment vertical="center"/>
    </xf>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0" fillId="11" borderId="0" applyNumberFormat="0" applyBorder="0" applyAlignment="0" applyProtection="0">
      <alignment vertical="center"/>
    </xf>
    <xf numFmtId="0" fontId="0" fillId="12" borderId="0" applyNumberFormat="0" applyBorder="0" applyAlignment="0" applyProtection="0">
      <alignment vertical="center"/>
    </xf>
    <xf numFmtId="0" fontId="0" fillId="11" borderId="0" applyNumberFormat="0" applyBorder="0" applyAlignment="0" applyProtection="0">
      <alignment vertical="center"/>
    </xf>
    <xf numFmtId="0" fontId="0" fillId="20" borderId="0" applyNumberFormat="0" applyBorder="0" applyProtection="0"/>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0" fillId="20" borderId="0" applyNumberFormat="0" applyBorder="0" applyProtection="0"/>
    <xf numFmtId="0" fontId="0" fillId="12" borderId="0" applyNumberFormat="0" applyBorder="0" applyAlignment="0" applyProtection="0">
      <alignment vertical="center"/>
    </xf>
    <xf numFmtId="0" fontId="9" fillId="15" borderId="0" applyNumberFormat="0" applyBorder="0" applyProtection="0"/>
    <xf numFmtId="0" fontId="9" fillId="13" borderId="0" applyNumberFormat="0" applyBorder="0" applyAlignment="0" applyProtection="0">
      <alignment vertical="center"/>
    </xf>
    <xf numFmtId="0" fontId="10" fillId="0" borderId="0" applyNumberFormat="0" applyFont="0" applyFill="0" applyBorder="0" applyAlignment="0" applyProtection="0"/>
    <xf numFmtId="0" fontId="0" fillId="12" borderId="0" applyNumberFormat="0" applyBorder="0" applyAlignment="0" applyProtection="0">
      <alignment vertical="center"/>
    </xf>
    <xf numFmtId="0" fontId="0" fillId="20" borderId="0" applyNumberFormat="0" applyBorder="0" applyProtection="0"/>
    <xf numFmtId="0" fontId="9" fillId="13" borderId="0" applyNumberFormat="0" applyBorder="0" applyAlignment="0" applyProtection="0">
      <alignment vertical="center"/>
    </xf>
    <xf numFmtId="0" fontId="0" fillId="12" borderId="0" applyNumberFormat="0" applyBorder="0" applyAlignment="0" applyProtection="0">
      <alignment vertical="center"/>
    </xf>
    <xf numFmtId="0" fontId="0" fillId="20" borderId="0" applyNumberFormat="0" applyBorder="0" applyProtection="0"/>
    <xf numFmtId="0" fontId="0" fillId="9" borderId="0" applyNumberFormat="0" applyBorder="0" applyAlignment="0" applyProtection="0">
      <alignment vertical="center"/>
    </xf>
    <xf numFmtId="0" fontId="0" fillId="12" borderId="0" applyNumberFormat="0" applyBorder="0" applyAlignment="0" applyProtection="0">
      <alignment vertical="center"/>
    </xf>
    <xf numFmtId="0" fontId="10" fillId="0" borderId="0" applyNumberFormat="0" applyFont="0" applyFill="0" applyBorder="0" applyAlignment="0" applyProtection="0"/>
    <xf numFmtId="0" fontId="0" fillId="7" borderId="0" applyNumberFormat="0" applyBorder="0" applyAlignment="0" applyProtection="0">
      <alignment vertical="center"/>
    </xf>
    <xf numFmtId="0" fontId="0" fillId="31" borderId="0" applyNumberFormat="0" applyBorder="0" applyAlignment="0" applyProtection="0">
      <alignment vertical="center"/>
    </xf>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0" fillId="22" borderId="0" applyNumberFormat="0" applyBorder="0" applyAlignment="0" applyProtection="0">
      <alignment vertical="center"/>
    </xf>
    <xf numFmtId="0" fontId="0" fillId="31" borderId="0" applyNumberFormat="0" applyBorder="0" applyAlignment="0" applyProtection="0">
      <alignment vertical="center"/>
    </xf>
    <xf numFmtId="0" fontId="9" fillId="15" borderId="0" applyNumberFormat="0" applyBorder="0" applyProtection="0"/>
    <xf numFmtId="0" fontId="0" fillId="26" borderId="0" applyNumberFormat="0" applyBorder="0" applyAlignment="0" applyProtection="0">
      <alignment vertical="center"/>
    </xf>
    <xf numFmtId="0" fontId="0" fillId="25" borderId="0" applyNumberFormat="0" applyBorder="0" applyProtection="0"/>
    <xf numFmtId="0" fontId="0" fillId="31" borderId="0" applyNumberFormat="0" applyBorder="0" applyAlignment="0" applyProtection="0">
      <alignment vertical="center"/>
    </xf>
    <xf numFmtId="0" fontId="10" fillId="0" borderId="0" applyNumberFormat="0" applyFont="0" applyFill="0" applyBorder="0" applyAlignment="0" applyProtection="0"/>
    <xf numFmtId="0" fontId="9" fillId="24" borderId="0" applyNumberFormat="0" applyBorder="0" applyAlignment="0" applyProtection="0">
      <alignment vertical="center"/>
    </xf>
    <xf numFmtId="0" fontId="0" fillId="12" borderId="0" applyNumberFormat="0" applyBorder="0" applyAlignment="0" applyProtection="0">
      <alignment vertical="center"/>
    </xf>
    <xf numFmtId="0" fontId="0" fillId="29" borderId="0" applyNumberFormat="0" applyBorder="0" applyProtection="0"/>
    <xf numFmtId="0" fontId="0" fillId="31" borderId="0" applyNumberFormat="0" applyBorder="0" applyAlignment="0" applyProtection="0">
      <alignment vertical="center"/>
    </xf>
    <xf numFmtId="0" fontId="0" fillId="17" borderId="0" applyNumberFormat="0" applyBorder="0" applyAlignment="0" applyProtection="0">
      <alignment vertical="center"/>
    </xf>
    <xf numFmtId="0" fontId="10" fillId="0" borderId="0" applyNumberFormat="0" applyFont="0" applyFill="0" applyBorder="0" applyAlignment="0" applyProtection="0"/>
    <xf numFmtId="0" fontId="10" fillId="0" borderId="0" applyNumberFormat="0" applyFont="0" applyFill="0" applyBorder="0" applyAlignment="0" applyProtection="0"/>
    <xf numFmtId="0" fontId="0" fillId="12" borderId="0" applyNumberFormat="0" applyBorder="0" applyAlignment="0" applyProtection="0">
      <alignment vertical="center"/>
    </xf>
    <xf numFmtId="0" fontId="9" fillId="15" borderId="0" applyNumberFormat="0" applyBorder="0" applyAlignment="0" applyProtection="0">
      <alignment vertical="center"/>
    </xf>
    <xf numFmtId="0" fontId="0" fillId="20" borderId="0" applyNumberFormat="0" applyBorder="0" applyProtection="0"/>
    <xf numFmtId="0" fontId="0" fillId="9" borderId="0" applyNumberFormat="0" applyBorder="0" applyAlignment="0" applyProtection="0">
      <alignment vertical="center"/>
    </xf>
    <xf numFmtId="0" fontId="10" fillId="0" borderId="0" applyNumberFormat="0" applyFont="0" applyFill="0" applyBorder="0" applyAlignment="0" applyProtection="0"/>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9" fillId="24" borderId="0" applyNumberFormat="0" applyBorder="0" applyProtection="0"/>
    <xf numFmtId="0" fontId="0" fillId="12" borderId="0" applyNumberFormat="0" applyBorder="0" applyAlignment="0" applyProtection="0">
      <alignment vertical="center"/>
    </xf>
    <xf numFmtId="0" fontId="0" fillId="20" borderId="0" applyNumberFormat="0" applyBorder="0" applyProtection="0"/>
    <xf numFmtId="0" fontId="0" fillId="12" borderId="0" applyNumberFormat="0" applyBorder="0" applyAlignment="0" applyProtection="0">
      <alignment vertical="center"/>
    </xf>
    <xf numFmtId="0" fontId="0" fillId="20" borderId="0" applyNumberFormat="0" applyBorder="0" applyProtection="0"/>
    <xf numFmtId="0" fontId="0" fillId="22" borderId="0" applyNumberFormat="0" applyBorder="0" applyAlignment="0" applyProtection="0">
      <alignment vertical="center"/>
    </xf>
    <xf numFmtId="0" fontId="0" fillId="23" borderId="0" applyNumberFormat="0" applyBorder="0" applyProtection="0"/>
    <xf numFmtId="0" fontId="9" fillId="13" borderId="0" applyNumberFormat="0" applyBorder="0" applyAlignment="0" applyProtection="0">
      <alignment vertical="center"/>
    </xf>
    <xf numFmtId="0" fontId="10" fillId="0" borderId="0" applyNumberFormat="0" applyFont="0" applyFill="0" applyBorder="0" applyAlignment="0" applyProtection="0"/>
    <xf numFmtId="0" fontId="0" fillId="12" borderId="0" applyNumberFormat="0" applyBorder="0" applyAlignment="0" applyProtection="0">
      <alignment vertical="center"/>
    </xf>
    <xf numFmtId="0" fontId="0" fillId="9" borderId="0" applyNumberFormat="0" applyBorder="0" applyAlignment="0" applyProtection="0">
      <alignment vertical="center"/>
    </xf>
    <xf numFmtId="0" fontId="0" fillId="20" borderId="0" applyNumberFormat="0" applyBorder="0" applyProtection="0"/>
    <xf numFmtId="0" fontId="0" fillId="9" borderId="0" applyNumberFormat="0" applyBorder="0" applyAlignment="0" applyProtection="0">
      <alignment vertical="center"/>
    </xf>
    <xf numFmtId="0" fontId="9" fillId="13" borderId="0" applyNumberFormat="0" applyBorder="0" applyAlignment="0" applyProtection="0">
      <alignment vertical="center"/>
    </xf>
    <xf numFmtId="0" fontId="0" fillId="12" borderId="0" applyNumberFormat="0" applyBorder="0" applyAlignment="0" applyProtection="0">
      <alignment vertical="center"/>
    </xf>
    <xf numFmtId="0" fontId="0" fillId="9" borderId="0" applyNumberFormat="0" applyBorder="0" applyAlignment="0" applyProtection="0">
      <alignment vertical="center"/>
    </xf>
    <xf numFmtId="0" fontId="10" fillId="0" borderId="0" applyNumberFormat="0" applyFont="0" applyFill="0" applyBorder="0" applyAlignment="0" applyProtection="0"/>
    <xf numFmtId="0" fontId="0" fillId="12" borderId="0" applyNumberFormat="0" applyBorder="0" applyAlignment="0" applyProtection="0">
      <alignment vertical="center"/>
    </xf>
    <xf numFmtId="0" fontId="0" fillId="22" borderId="0" applyNumberFormat="0" applyBorder="0" applyAlignment="0" applyProtection="0">
      <alignment vertical="center"/>
    </xf>
    <xf numFmtId="0" fontId="10" fillId="0" borderId="0" applyNumberFormat="0" applyFont="0" applyFill="0" applyBorder="0" applyAlignment="0" applyProtection="0"/>
    <xf numFmtId="0" fontId="0" fillId="12" borderId="0" applyNumberFormat="0" applyBorder="0" applyAlignment="0" applyProtection="0">
      <alignment vertical="center"/>
    </xf>
    <xf numFmtId="0" fontId="10" fillId="0" borderId="0" applyNumberFormat="0" applyFont="0" applyFill="0" applyBorder="0" applyAlignment="0" applyProtection="0"/>
    <xf numFmtId="0" fontId="0" fillId="9" borderId="0" applyNumberFormat="0" applyBorder="0" applyAlignment="0" applyProtection="0">
      <alignment vertical="center"/>
    </xf>
    <xf numFmtId="0" fontId="10" fillId="0" borderId="0" applyNumberFormat="0" applyFont="0" applyFill="0" applyBorder="0" applyAlignment="0" applyProtection="0"/>
    <xf numFmtId="0" fontId="0" fillId="32" borderId="0" applyNumberFormat="0" applyBorder="0" applyProtection="0"/>
    <xf numFmtId="0" fontId="10" fillId="0" borderId="0" applyNumberFormat="0" applyFont="0" applyFill="0" applyBorder="0" applyAlignment="0" applyProtection="0"/>
    <xf numFmtId="0" fontId="0" fillId="11" borderId="0" applyNumberFormat="0" applyBorder="0" applyAlignment="0" applyProtection="0">
      <alignment vertical="center"/>
    </xf>
    <xf numFmtId="0" fontId="10" fillId="0" borderId="0" applyNumberFormat="0" applyFont="0" applyFill="0" applyBorder="0" applyAlignment="0" applyProtection="0"/>
    <xf numFmtId="0" fontId="10" fillId="0" borderId="0" applyNumberFormat="0" applyFont="0" applyFill="0" applyBorder="0" applyAlignment="0" applyProtection="0"/>
    <xf numFmtId="0" fontId="0" fillId="26" borderId="0" applyNumberFormat="0" applyBorder="0" applyAlignment="0" applyProtection="0">
      <alignment vertical="center"/>
    </xf>
    <xf numFmtId="0" fontId="10" fillId="0" borderId="0" applyNumberFormat="0" applyFont="0" applyFill="0" applyBorder="0" applyAlignment="0" applyProtection="0"/>
    <xf numFmtId="0" fontId="0" fillId="11" borderId="0" applyNumberFormat="0" applyBorder="0" applyAlignment="0" applyProtection="0">
      <alignment vertical="center"/>
    </xf>
    <xf numFmtId="0" fontId="9" fillId="18" borderId="0" applyNumberFormat="0" applyBorder="0" applyProtection="0"/>
    <xf numFmtId="0" fontId="0" fillId="26" borderId="0" applyNumberFormat="0" applyBorder="0" applyAlignment="0" applyProtection="0">
      <alignment vertical="center"/>
    </xf>
    <xf numFmtId="0" fontId="9" fillId="18" borderId="0" applyNumberFormat="0" applyBorder="0" applyAlignment="0" applyProtection="0">
      <alignment vertical="center"/>
    </xf>
    <xf numFmtId="0" fontId="9" fillId="19" borderId="0" applyNumberFormat="0" applyBorder="0" applyAlignment="0" applyProtection="0">
      <alignment vertical="center"/>
    </xf>
    <xf numFmtId="0" fontId="0" fillId="20" borderId="0" applyNumberFormat="0" applyBorder="0" applyProtection="0"/>
    <xf numFmtId="0" fontId="10" fillId="0" borderId="0" applyNumberFormat="0" applyFont="0" applyFill="0" applyBorder="0" applyAlignment="0" applyProtection="0"/>
    <xf numFmtId="0" fontId="9" fillId="19" borderId="0" applyNumberFormat="0" applyBorder="0" applyAlignment="0" applyProtection="0">
      <alignment vertical="center"/>
    </xf>
    <xf numFmtId="0" fontId="0" fillId="20" borderId="0" applyNumberFormat="0" applyBorder="0" applyProtection="0"/>
    <xf numFmtId="0" fontId="0" fillId="23" borderId="0" applyNumberFormat="0" applyBorder="0" applyProtection="0"/>
    <xf numFmtId="0" fontId="0" fillId="9" borderId="0" applyNumberFormat="0" applyBorder="0" applyAlignment="0" applyProtection="0">
      <alignment vertical="center"/>
    </xf>
    <xf numFmtId="0" fontId="0" fillId="20" borderId="0" applyNumberFormat="0" applyBorder="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0" fillId="9" borderId="0" applyNumberFormat="0" applyBorder="0" applyAlignment="0" applyProtection="0">
      <alignment vertical="center"/>
    </xf>
    <xf numFmtId="0" fontId="0" fillId="12" borderId="0" applyNumberFormat="0" applyBorder="0" applyAlignment="0" applyProtection="0">
      <alignment vertical="center"/>
    </xf>
    <xf numFmtId="0" fontId="0" fillId="9" borderId="0" applyNumberFormat="0" applyBorder="0" applyAlignment="0" applyProtection="0">
      <alignment vertical="center"/>
    </xf>
    <xf numFmtId="0" fontId="10" fillId="0" borderId="0" applyNumberFormat="0" applyFont="0" applyFill="0" applyBorder="0" applyAlignment="0" applyProtection="0"/>
    <xf numFmtId="0" fontId="10" fillId="0" borderId="0" applyNumberFormat="0" applyFont="0" applyFill="0" applyBorder="0" applyAlignment="0" applyProtection="0"/>
    <xf numFmtId="0" fontId="0" fillId="12" borderId="0" applyNumberFormat="0" applyBorder="0" applyAlignment="0" applyProtection="0">
      <alignment vertical="center"/>
    </xf>
    <xf numFmtId="0" fontId="16" fillId="0" borderId="4" applyNumberFormat="0" applyFill="0" applyAlignment="0" applyProtection="0">
      <alignment vertical="center"/>
    </xf>
    <xf numFmtId="0" fontId="10" fillId="0" borderId="0" applyNumberFormat="0" applyFont="0" applyFill="0" applyBorder="0" applyAlignment="0" applyProtection="0"/>
    <xf numFmtId="0" fontId="0" fillId="12" borderId="0" applyNumberFormat="0" applyBorder="0" applyAlignment="0" applyProtection="0">
      <alignment vertical="center"/>
    </xf>
    <xf numFmtId="0" fontId="10" fillId="0" borderId="0" applyNumberFormat="0" applyFont="0" applyFill="0" applyBorder="0" applyAlignment="0" applyProtection="0"/>
    <xf numFmtId="0" fontId="0" fillId="12" borderId="0" applyNumberFormat="0" applyBorder="0" applyAlignment="0" applyProtection="0">
      <alignment vertical="center"/>
    </xf>
    <xf numFmtId="0" fontId="9" fillId="18" borderId="0" applyNumberFormat="0" applyBorder="0" applyAlignment="0" applyProtection="0">
      <alignment vertical="center"/>
    </xf>
    <xf numFmtId="0" fontId="9" fillId="15" borderId="0" applyNumberFormat="0" applyBorder="0" applyProtection="0"/>
    <xf numFmtId="0" fontId="0" fillId="12" borderId="0" applyNumberFormat="0" applyBorder="0" applyAlignment="0" applyProtection="0">
      <alignment vertical="center"/>
    </xf>
    <xf numFmtId="0" fontId="10" fillId="0" borderId="0" applyNumberFormat="0" applyFont="0" applyFill="0" applyBorder="0" applyAlignment="0" applyProtection="0"/>
    <xf numFmtId="0" fontId="0" fillId="12" borderId="0" applyNumberFormat="0" applyBorder="0" applyAlignment="0" applyProtection="0">
      <alignment vertical="center"/>
    </xf>
    <xf numFmtId="0" fontId="10" fillId="0" borderId="0" applyNumberFormat="0" applyFont="0" applyFill="0" applyBorder="0" applyAlignment="0" applyProtection="0"/>
    <xf numFmtId="0" fontId="0" fillId="12" borderId="0" applyNumberFormat="0" applyBorder="0" applyAlignment="0" applyProtection="0">
      <alignment vertical="center"/>
    </xf>
    <xf numFmtId="0" fontId="10" fillId="0" borderId="0" applyNumberFormat="0" applyFont="0" applyFill="0" applyBorder="0" applyAlignment="0" applyProtection="0"/>
    <xf numFmtId="0" fontId="0" fillId="12" borderId="0" applyNumberFormat="0" applyBorder="0" applyAlignment="0" applyProtection="0">
      <alignment vertical="center"/>
    </xf>
    <xf numFmtId="0" fontId="0" fillId="10" borderId="0" applyNumberFormat="0" applyBorder="0" applyAlignment="0" applyProtection="0">
      <alignment vertical="center"/>
    </xf>
    <xf numFmtId="0" fontId="0" fillId="22" borderId="0" applyNumberFormat="0" applyBorder="0" applyAlignment="0" applyProtection="0">
      <alignment vertical="center"/>
    </xf>
    <xf numFmtId="0" fontId="0" fillId="22" borderId="0" applyNumberFormat="0" applyBorder="0" applyAlignment="0" applyProtection="0">
      <alignment vertical="center"/>
    </xf>
    <xf numFmtId="0" fontId="0" fillId="25" borderId="0" applyNumberFormat="0" applyBorder="0" applyProtection="0"/>
    <xf numFmtId="0" fontId="15" fillId="10" borderId="0" applyNumberFormat="0" applyBorder="0" applyAlignment="0" applyProtection="0">
      <alignment vertical="center"/>
    </xf>
    <xf numFmtId="0" fontId="0" fillId="25" borderId="0" applyNumberFormat="0" applyBorder="0" applyProtection="0"/>
    <xf numFmtId="0" fontId="0" fillId="22" borderId="0" applyNumberFormat="0" applyBorder="0" applyAlignment="0" applyProtection="0">
      <alignment vertical="center"/>
    </xf>
    <xf numFmtId="0" fontId="0" fillId="25" borderId="0" applyNumberFormat="0" applyBorder="0" applyProtection="0"/>
    <xf numFmtId="0" fontId="0" fillId="22" borderId="0" applyNumberFormat="0" applyBorder="0" applyAlignment="0" applyProtection="0">
      <alignment vertical="center"/>
    </xf>
    <xf numFmtId="0" fontId="0" fillId="25" borderId="0" applyNumberFormat="0" applyBorder="0" applyProtection="0"/>
    <xf numFmtId="0" fontId="0" fillId="22" borderId="0" applyNumberFormat="0" applyBorder="0" applyAlignment="0" applyProtection="0">
      <alignment vertical="center"/>
    </xf>
    <xf numFmtId="0" fontId="0" fillId="25" borderId="0" applyNumberFormat="0" applyBorder="0" applyProtection="0"/>
    <xf numFmtId="0" fontId="0" fillId="22" borderId="0" applyNumberFormat="0" applyBorder="0" applyAlignment="0" applyProtection="0">
      <alignment vertical="center"/>
    </xf>
    <xf numFmtId="0" fontId="0" fillId="25" borderId="0" applyNumberFormat="0" applyBorder="0" applyProtection="0"/>
    <xf numFmtId="0" fontId="0" fillId="22" borderId="0" applyNumberFormat="0" applyBorder="0" applyAlignment="0" applyProtection="0">
      <alignment vertical="center"/>
    </xf>
    <xf numFmtId="0" fontId="9" fillId="15" borderId="0" applyNumberFormat="0" applyBorder="0" applyAlignment="0" applyProtection="0">
      <alignment vertical="center"/>
    </xf>
    <xf numFmtId="0" fontId="0" fillId="26" borderId="0" applyNumberFormat="0" applyBorder="0" applyAlignment="0" applyProtection="0">
      <alignment vertical="center"/>
    </xf>
    <xf numFmtId="0" fontId="0" fillId="22" borderId="0" applyNumberFormat="0" applyBorder="0" applyAlignment="0" applyProtection="0">
      <alignment vertical="center"/>
    </xf>
    <xf numFmtId="0" fontId="0" fillId="22" borderId="0" applyNumberFormat="0" applyBorder="0" applyAlignment="0" applyProtection="0">
      <alignment vertical="center"/>
    </xf>
    <xf numFmtId="0" fontId="0" fillId="21" borderId="0" applyNumberFormat="0" applyBorder="0" applyProtection="0"/>
    <xf numFmtId="0" fontId="9" fillId="24" borderId="0" applyNumberFormat="0" applyBorder="0" applyAlignment="0" applyProtection="0">
      <alignment vertical="center"/>
    </xf>
    <xf numFmtId="0" fontId="0" fillId="26" borderId="0" applyNumberFormat="0" applyBorder="0" applyAlignment="0" applyProtection="0">
      <alignment vertical="center"/>
    </xf>
    <xf numFmtId="0" fontId="9" fillId="19" borderId="0" applyNumberFormat="0" applyBorder="0" applyAlignment="0" applyProtection="0">
      <alignment vertical="center"/>
    </xf>
    <xf numFmtId="0" fontId="0" fillId="22" borderId="0" applyNumberFormat="0" applyBorder="0" applyAlignment="0" applyProtection="0">
      <alignment vertical="center"/>
    </xf>
    <xf numFmtId="0" fontId="10" fillId="0" borderId="0" applyNumberFormat="0" applyFont="0" applyFill="0" applyBorder="0" applyAlignment="0" applyProtection="0"/>
    <xf numFmtId="0" fontId="10" fillId="0" borderId="0" applyNumberFormat="0" applyFont="0" applyFill="0" applyBorder="0" applyAlignment="0" applyProtection="0"/>
    <xf numFmtId="0" fontId="0" fillId="22" borderId="0" applyNumberFormat="0" applyBorder="0" applyAlignment="0" applyProtection="0">
      <alignment vertical="center"/>
    </xf>
    <xf numFmtId="0" fontId="10" fillId="0" borderId="0" applyNumberFormat="0" applyFont="0" applyFill="0" applyBorder="0" applyAlignment="0" applyProtection="0"/>
    <xf numFmtId="0" fontId="10" fillId="0" borderId="0" applyNumberFormat="0" applyFont="0" applyFill="0" applyBorder="0" applyAlignment="0" applyProtection="0"/>
    <xf numFmtId="0" fontId="0" fillId="22" borderId="0" applyNumberFormat="0" applyBorder="0" applyAlignment="0" applyProtection="0">
      <alignment vertical="center"/>
    </xf>
    <xf numFmtId="0" fontId="10" fillId="0" borderId="0" applyNumberFormat="0" applyFont="0" applyFill="0" applyBorder="0" applyAlignment="0" applyProtection="0"/>
    <xf numFmtId="0" fontId="10" fillId="0" borderId="0" applyNumberFormat="0" applyFont="0" applyFill="0" applyBorder="0" applyAlignment="0" applyProtection="0"/>
    <xf numFmtId="0" fontId="0" fillId="22" borderId="0" applyNumberFormat="0" applyBorder="0" applyAlignment="0" applyProtection="0">
      <alignment vertical="center"/>
    </xf>
    <xf numFmtId="0" fontId="10" fillId="0" borderId="0" applyNumberFormat="0" applyFont="0" applyFill="0" applyBorder="0" applyAlignment="0" applyProtection="0"/>
    <xf numFmtId="0" fontId="0" fillId="22" borderId="0" applyNumberFormat="0" applyBorder="0" applyAlignment="0" applyProtection="0">
      <alignment vertical="center"/>
    </xf>
    <xf numFmtId="0" fontId="10" fillId="0" borderId="0" applyNumberFormat="0" applyFont="0" applyFill="0" applyBorder="0" applyAlignment="0" applyProtection="0"/>
    <xf numFmtId="0" fontId="0" fillId="9" borderId="0" applyNumberFormat="0" applyBorder="0" applyAlignment="0" applyProtection="0">
      <alignment vertical="center"/>
    </xf>
    <xf numFmtId="0" fontId="10" fillId="0" borderId="0" applyNumberFormat="0" applyFont="0" applyFill="0" applyBorder="0" applyAlignment="0" applyProtection="0"/>
    <xf numFmtId="0" fontId="0" fillId="22" borderId="0" applyNumberFormat="0" applyBorder="0" applyAlignment="0" applyProtection="0">
      <alignment vertical="center"/>
    </xf>
    <xf numFmtId="0" fontId="0" fillId="22" borderId="0" applyNumberFormat="0" applyBorder="0" applyAlignment="0" applyProtection="0">
      <alignment vertical="center"/>
    </xf>
    <xf numFmtId="0" fontId="0" fillId="22" borderId="0" applyNumberFormat="0" applyBorder="0" applyAlignment="0" applyProtection="0">
      <alignment vertical="center"/>
    </xf>
    <xf numFmtId="0" fontId="0" fillId="22" borderId="0" applyNumberFormat="0" applyBorder="0" applyAlignment="0" applyProtection="0">
      <alignment vertical="center"/>
    </xf>
    <xf numFmtId="0" fontId="0" fillId="9" borderId="0" applyNumberFormat="0" applyBorder="0" applyAlignment="0" applyProtection="0">
      <alignment vertical="center"/>
    </xf>
    <xf numFmtId="0" fontId="0" fillId="25" borderId="0" applyNumberFormat="0" applyBorder="0" applyProtection="0"/>
    <xf numFmtId="0" fontId="0" fillId="25" borderId="0" applyNumberFormat="0" applyBorder="0" applyProtection="0"/>
    <xf numFmtId="0" fontId="10" fillId="0" borderId="0" applyNumberFormat="0" applyFont="0" applyFill="0" applyBorder="0" applyAlignment="0" applyProtection="0"/>
    <xf numFmtId="0" fontId="0" fillId="22" borderId="0" applyNumberFormat="0" applyBorder="0" applyAlignment="0" applyProtection="0">
      <alignment vertical="center"/>
    </xf>
    <xf numFmtId="0" fontId="0" fillId="22" borderId="0" applyNumberFormat="0" applyBorder="0" applyAlignment="0" applyProtection="0">
      <alignment vertical="center"/>
    </xf>
    <xf numFmtId="0" fontId="9" fillId="19" borderId="0" applyNumberFormat="0" applyBorder="0" applyAlignment="0" applyProtection="0">
      <alignment vertical="center"/>
    </xf>
    <xf numFmtId="0" fontId="0" fillId="25" borderId="0" applyNumberFormat="0" applyBorder="0" applyProtection="0"/>
    <xf numFmtId="0" fontId="9" fillId="24" borderId="0" applyNumberFormat="0" applyBorder="0" applyAlignment="0" applyProtection="0">
      <alignment vertical="center"/>
    </xf>
    <xf numFmtId="0" fontId="0" fillId="25" borderId="0" applyNumberFormat="0" applyBorder="0" applyProtection="0"/>
    <xf numFmtId="0" fontId="0" fillId="22" borderId="0" applyNumberFormat="0" applyBorder="0" applyAlignment="0" applyProtection="0">
      <alignment vertical="center"/>
    </xf>
    <xf numFmtId="0" fontId="9" fillId="24" borderId="0" applyNumberFormat="0" applyBorder="0" applyAlignment="0" applyProtection="0">
      <alignment vertical="center"/>
    </xf>
    <xf numFmtId="0" fontId="0" fillId="22" borderId="0" applyNumberFormat="0" applyBorder="0" applyAlignment="0" applyProtection="0">
      <alignment vertical="center"/>
    </xf>
    <xf numFmtId="0" fontId="0" fillId="22" borderId="0" applyNumberFormat="0" applyBorder="0" applyAlignment="0" applyProtection="0">
      <alignment vertical="center"/>
    </xf>
    <xf numFmtId="0" fontId="0" fillId="29" borderId="0" applyNumberFormat="0" applyBorder="0" applyProtection="0"/>
    <xf numFmtId="0" fontId="0" fillId="22" borderId="0" applyNumberFormat="0" applyBorder="0" applyAlignment="0" applyProtection="0">
      <alignment vertical="center"/>
    </xf>
    <xf numFmtId="0" fontId="0" fillId="9" borderId="0" applyNumberFormat="0" applyBorder="0" applyAlignment="0" applyProtection="0">
      <alignment vertical="center"/>
    </xf>
    <xf numFmtId="0" fontId="0" fillId="22" borderId="0" applyNumberFormat="0" applyBorder="0" applyAlignment="0" applyProtection="0">
      <alignment vertical="center"/>
    </xf>
    <xf numFmtId="0" fontId="0" fillId="9" borderId="0" applyNumberFormat="0" applyBorder="0" applyAlignment="0" applyProtection="0">
      <alignment vertical="center"/>
    </xf>
    <xf numFmtId="0" fontId="0" fillId="16" borderId="0" applyNumberFormat="0" applyBorder="0" applyAlignment="0" applyProtection="0">
      <alignment vertical="center"/>
    </xf>
    <xf numFmtId="0" fontId="9" fillId="2" borderId="0" applyNumberFormat="0" applyBorder="0" applyAlignment="0" applyProtection="0">
      <alignment vertical="center"/>
    </xf>
    <xf numFmtId="0" fontId="0" fillId="22" borderId="0" applyNumberFormat="0" applyBorder="0" applyAlignment="0" applyProtection="0">
      <alignment vertical="center"/>
    </xf>
    <xf numFmtId="0" fontId="9" fillId="18" borderId="0" applyNumberFormat="0" applyBorder="0" applyProtection="0"/>
    <xf numFmtId="0" fontId="0" fillId="5" borderId="0" applyNumberFormat="0" applyBorder="0" applyProtection="0"/>
    <xf numFmtId="0" fontId="0" fillId="12" borderId="0" applyNumberFormat="0" applyBorder="0" applyAlignment="0" applyProtection="0">
      <alignment vertical="center"/>
    </xf>
    <xf numFmtId="0" fontId="9" fillId="18" borderId="0" applyNumberFormat="0" applyBorder="0" applyAlignment="0" applyProtection="0">
      <alignment vertical="center"/>
    </xf>
    <xf numFmtId="0" fontId="9" fillId="2" borderId="0" applyNumberFormat="0" applyBorder="0" applyProtection="0"/>
    <xf numFmtId="0" fontId="0" fillId="22" borderId="0" applyNumberFormat="0" applyBorder="0" applyAlignment="0" applyProtection="0">
      <alignment vertical="center"/>
    </xf>
    <xf numFmtId="0" fontId="9" fillId="13" borderId="0" applyNumberFormat="0" applyBorder="0" applyProtection="0"/>
    <xf numFmtId="0" fontId="0" fillId="4" borderId="0" applyNumberFormat="0" applyBorder="0" applyAlignment="0" applyProtection="0">
      <alignment vertical="center"/>
    </xf>
    <xf numFmtId="0" fontId="0" fillId="22" borderId="0" applyNumberFormat="0" applyBorder="0" applyAlignment="0" applyProtection="0">
      <alignment vertical="center"/>
    </xf>
    <xf numFmtId="0" fontId="0" fillId="22" borderId="0" applyNumberFormat="0" applyBorder="0" applyAlignment="0" applyProtection="0">
      <alignment vertical="center"/>
    </xf>
    <xf numFmtId="0" fontId="9" fillId="13" borderId="0" applyNumberFormat="0" applyBorder="0" applyAlignment="0" applyProtection="0">
      <alignment vertical="center"/>
    </xf>
    <xf numFmtId="0" fontId="0" fillId="22" borderId="0" applyNumberFormat="0" applyBorder="0" applyAlignment="0" applyProtection="0">
      <alignment vertical="center"/>
    </xf>
    <xf numFmtId="0" fontId="0" fillId="22" borderId="0" applyNumberFormat="0" applyBorder="0" applyAlignment="0" applyProtection="0">
      <alignment vertical="center"/>
    </xf>
    <xf numFmtId="0" fontId="0" fillId="16" borderId="0" applyNumberFormat="0" applyBorder="0" applyAlignment="0" applyProtection="0">
      <alignment vertical="center"/>
    </xf>
    <xf numFmtId="0" fontId="0" fillId="26" borderId="0" applyNumberFormat="0" applyBorder="0" applyAlignment="0" applyProtection="0">
      <alignment vertical="center"/>
    </xf>
    <xf numFmtId="0" fontId="0" fillId="10" borderId="0" applyNumberFormat="0" applyBorder="0" applyAlignment="0" applyProtection="0">
      <alignment vertical="center"/>
    </xf>
    <xf numFmtId="0" fontId="0" fillId="22" borderId="0" applyNumberFormat="0" applyBorder="0" applyAlignment="0" applyProtection="0">
      <alignment vertical="center"/>
    </xf>
    <xf numFmtId="0" fontId="0" fillId="10" borderId="0" applyNumberFormat="0" applyBorder="0" applyAlignment="0" applyProtection="0">
      <alignment vertical="center"/>
    </xf>
    <xf numFmtId="0" fontId="0" fillId="34" borderId="0" applyNumberFormat="0" applyBorder="0" applyProtection="0"/>
    <xf numFmtId="0" fontId="0" fillId="34" borderId="0" applyNumberFormat="0" applyBorder="0" applyProtection="0"/>
    <xf numFmtId="0" fontId="0" fillId="34" borderId="0" applyNumberFormat="0" applyBorder="0" applyProtection="0"/>
    <xf numFmtId="0" fontId="0" fillId="22" borderId="0" applyNumberFormat="0" applyBorder="0" applyAlignment="0" applyProtection="0">
      <alignment vertical="center"/>
    </xf>
    <xf numFmtId="0" fontId="0" fillId="6" borderId="0" applyNumberFormat="0" applyBorder="0" applyAlignment="0" applyProtection="0">
      <alignment vertical="center"/>
    </xf>
    <xf numFmtId="0" fontId="0" fillId="10" borderId="0" applyNumberFormat="0" applyBorder="0" applyAlignment="0" applyProtection="0">
      <alignment vertical="center"/>
    </xf>
    <xf numFmtId="0" fontId="0" fillId="22" borderId="0" applyNumberFormat="0" applyBorder="0" applyAlignment="0" applyProtection="0">
      <alignment vertical="center"/>
    </xf>
    <xf numFmtId="0" fontId="0" fillId="12" borderId="0" applyNumberFormat="0" applyBorder="0" applyAlignment="0" applyProtection="0">
      <alignment vertical="center"/>
    </xf>
    <xf numFmtId="0" fontId="0" fillId="10" borderId="0" applyNumberFormat="0" applyBorder="0" applyAlignment="0" applyProtection="0">
      <alignment vertical="center"/>
    </xf>
    <xf numFmtId="0" fontId="11" fillId="19" borderId="0" applyNumberFormat="0" applyBorder="0" applyAlignment="0" applyProtection="0">
      <alignment vertical="center"/>
    </xf>
    <xf numFmtId="0" fontId="0" fillId="16" borderId="0" applyNumberFormat="0" applyBorder="0" applyAlignment="0" applyProtection="0">
      <alignment vertical="center"/>
    </xf>
    <xf numFmtId="0" fontId="0" fillId="20" borderId="0" applyNumberFormat="0" applyBorder="0" applyProtection="0"/>
    <xf numFmtId="0" fontId="10" fillId="0" borderId="0" applyNumberFormat="0" applyFont="0" applyFill="0" applyBorder="0" applyAlignment="0" applyProtection="0"/>
    <xf numFmtId="0" fontId="0" fillId="22" borderId="0" applyNumberFormat="0" applyBorder="0" applyAlignment="0" applyProtection="0">
      <alignment vertical="center"/>
    </xf>
    <xf numFmtId="0" fontId="0" fillId="22" borderId="0" applyNumberFormat="0" applyBorder="0" applyAlignment="0" applyProtection="0">
      <alignment vertical="center"/>
    </xf>
    <xf numFmtId="0" fontId="0" fillId="10" borderId="0" applyNumberFormat="0" applyBorder="0" applyAlignment="0" applyProtection="0">
      <alignment vertical="center"/>
    </xf>
    <xf numFmtId="0" fontId="10" fillId="0" borderId="0" applyNumberFormat="0" applyFont="0" applyFill="0" applyBorder="0" applyAlignment="0" applyProtection="0"/>
    <xf numFmtId="0" fontId="10" fillId="0" borderId="0" applyNumberFormat="0" applyFont="0" applyFill="0" applyBorder="0" applyAlignment="0" applyProtection="0"/>
    <xf numFmtId="0" fontId="0" fillId="12" borderId="0" applyNumberFormat="0" applyBorder="0" applyAlignment="0" applyProtection="0">
      <alignment vertical="center"/>
    </xf>
    <xf numFmtId="0" fontId="0" fillId="22" borderId="0" applyNumberFormat="0" applyBorder="0" applyAlignment="0" applyProtection="0">
      <alignment vertical="center"/>
    </xf>
    <xf numFmtId="0" fontId="0" fillId="25" borderId="0" applyNumberFormat="0" applyBorder="0" applyProtection="0"/>
    <xf numFmtId="0" fontId="0" fillId="22" borderId="0" applyNumberFormat="0" applyBorder="0" applyAlignment="0" applyProtection="0">
      <alignment vertical="center"/>
    </xf>
    <xf numFmtId="0" fontId="10" fillId="0" borderId="0" applyNumberFormat="0" applyFont="0" applyFill="0" applyBorder="0" applyAlignment="0" applyProtection="0"/>
    <xf numFmtId="0" fontId="0" fillId="22" borderId="0" applyNumberFormat="0" applyBorder="0" applyAlignment="0" applyProtection="0">
      <alignment vertical="center"/>
    </xf>
    <xf numFmtId="0" fontId="0" fillId="25" borderId="0" applyNumberFormat="0" applyBorder="0" applyProtection="0"/>
    <xf numFmtId="0" fontId="0" fillId="22" borderId="0" applyNumberFormat="0" applyBorder="0" applyAlignment="0" applyProtection="0">
      <alignment vertical="center"/>
    </xf>
    <xf numFmtId="0" fontId="10" fillId="0" borderId="0" applyNumberFormat="0" applyFont="0" applyFill="0" applyBorder="0" applyAlignment="0" applyProtection="0"/>
    <xf numFmtId="0" fontId="10" fillId="0" borderId="0" applyNumberFormat="0" applyFont="0" applyFill="0" applyBorder="0" applyAlignment="0" applyProtection="0"/>
    <xf numFmtId="0" fontId="9" fillId="19" borderId="0" applyNumberFormat="0" applyBorder="0" applyAlignment="0" applyProtection="0">
      <alignment vertical="center"/>
    </xf>
    <xf numFmtId="0" fontId="0" fillId="11" borderId="0" applyNumberFormat="0" applyBorder="0" applyAlignment="0" applyProtection="0">
      <alignment vertical="center"/>
    </xf>
    <xf numFmtId="0" fontId="0" fillId="22" borderId="0" applyNumberFormat="0" applyBorder="0" applyAlignment="0" applyProtection="0">
      <alignment vertical="center"/>
    </xf>
    <xf numFmtId="0" fontId="9" fillId="18" borderId="0" applyNumberFormat="0" applyBorder="0" applyProtection="0"/>
    <xf numFmtId="0" fontId="0" fillId="14" borderId="0" applyNumberFormat="0" applyBorder="0" applyProtection="0"/>
    <xf numFmtId="0" fontId="0" fillId="22" borderId="0" applyNumberFormat="0" applyBorder="0" applyAlignment="0" applyProtection="0">
      <alignment vertical="center"/>
    </xf>
    <xf numFmtId="0" fontId="10" fillId="0" borderId="0" applyNumberFormat="0" applyFont="0" applyFill="0" applyBorder="0" applyAlignment="0" applyProtection="0"/>
    <xf numFmtId="0" fontId="0" fillId="11" borderId="0" applyNumberFormat="0" applyBorder="0" applyAlignment="0" applyProtection="0">
      <alignment vertical="center"/>
    </xf>
    <xf numFmtId="0" fontId="0" fillId="11" borderId="0" applyNumberFormat="0" applyBorder="0" applyAlignment="0" applyProtection="0">
      <alignment vertical="center"/>
    </xf>
    <xf numFmtId="0" fontId="9" fillId="18" borderId="0" applyNumberFormat="0" applyBorder="0" applyProtection="0"/>
    <xf numFmtId="0" fontId="13" fillId="41" borderId="0" applyNumberFormat="0" applyBorder="0" applyProtection="0"/>
    <xf numFmtId="0" fontId="0" fillId="25" borderId="0" applyNumberFormat="0" applyBorder="0" applyProtection="0"/>
    <xf numFmtId="0" fontId="9" fillId="19" borderId="0" applyNumberFormat="0" applyBorder="0" applyAlignment="0" applyProtection="0">
      <alignment vertical="center"/>
    </xf>
    <xf numFmtId="0" fontId="0" fillId="25" borderId="0" applyNumberFormat="0" applyBorder="0" applyProtection="0"/>
    <xf numFmtId="0" fontId="0" fillId="22" borderId="0" applyNumberFormat="0" applyBorder="0" applyAlignment="0" applyProtection="0">
      <alignment vertical="center"/>
    </xf>
    <xf numFmtId="0" fontId="0" fillId="22" borderId="0" applyNumberFormat="0" applyBorder="0" applyAlignment="0" applyProtection="0">
      <alignment vertical="center"/>
    </xf>
    <xf numFmtId="0" fontId="0" fillId="20" borderId="0" applyNumberFormat="0" applyBorder="0" applyProtection="0"/>
    <xf numFmtId="0" fontId="0" fillId="25" borderId="0" applyNumberFormat="0" applyBorder="0" applyProtection="0"/>
    <xf numFmtId="0" fontId="0" fillId="22" borderId="0" applyNumberFormat="0" applyBorder="0" applyAlignment="0" applyProtection="0">
      <alignment vertical="center"/>
    </xf>
    <xf numFmtId="0" fontId="10" fillId="0" borderId="0" applyNumberFormat="0" applyFont="0" applyFill="0" applyBorder="0" applyAlignment="0" applyProtection="0"/>
    <xf numFmtId="0" fontId="9" fillId="18" borderId="0" applyNumberFormat="0" applyBorder="0" applyProtection="0"/>
    <xf numFmtId="0" fontId="0" fillId="20" borderId="0" applyNumberFormat="0" applyBorder="0" applyProtection="0"/>
    <xf numFmtId="0" fontId="0" fillId="16" borderId="0" applyNumberFormat="0" applyBorder="0" applyAlignment="0" applyProtection="0">
      <alignment vertical="center"/>
    </xf>
    <xf numFmtId="0" fontId="0" fillId="20" borderId="0" applyNumberFormat="0" applyBorder="0" applyProtection="0"/>
    <xf numFmtId="0" fontId="10" fillId="0" borderId="0" applyNumberFormat="0" applyFont="0" applyFill="0" applyBorder="0" applyAlignment="0" applyProtection="0"/>
    <xf numFmtId="0" fontId="0" fillId="25" borderId="0" applyNumberFormat="0" applyBorder="0" applyProtection="0"/>
    <xf numFmtId="0" fontId="0" fillId="29" borderId="0" applyNumberFormat="0" applyBorder="0" applyProtection="0"/>
    <xf numFmtId="0" fontId="0" fillId="10" borderId="0" applyNumberFormat="0" applyBorder="0" applyAlignment="0" applyProtection="0">
      <alignment vertical="center"/>
    </xf>
    <xf numFmtId="0" fontId="9" fillId="24" borderId="0" applyNumberFormat="0" applyBorder="0" applyAlignment="0" applyProtection="0">
      <alignment vertical="center"/>
    </xf>
    <xf numFmtId="0" fontId="10" fillId="0" borderId="0" applyNumberFormat="0" applyFont="0" applyFill="0" applyBorder="0" applyAlignment="0" applyProtection="0"/>
    <xf numFmtId="0" fontId="0" fillId="22" borderId="0" applyNumberFormat="0" applyBorder="0" applyAlignment="0" applyProtection="0">
      <alignment vertical="center"/>
    </xf>
    <xf numFmtId="0" fontId="9" fillId="18" borderId="0" applyNumberFormat="0" applyBorder="0" applyAlignment="0" applyProtection="0">
      <alignment vertical="center"/>
    </xf>
    <xf numFmtId="0" fontId="0" fillId="10" borderId="0" applyNumberFormat="0" applyBorder="0" applyAlignment="0" applyProtection="0">
      <alignment vertical="center"/>
    </xf>
    <xf numFmtId="0" fontId="0" fillId="22" borderId="0" applyNumberFormat="0" applyBorder="0" applyAlignment="0" applyProtection="0">
      <alignment vertical="center"/>
    </xf>
    <xf numFmtId="0" fontId="0" fillId="10" borderId="0" applyNumberFormat="0" applyBorder="0" applyAlignment="0" applyProtection="0">
      <alignment vertical="center"/>
    </xf>
    <xf numFmtId="0" fontId="0" fillId="21" borderId="0" applyNumberFormat="0" applyBorder="0" applyProtection="0"/>
    <xf numFmtId="0" fontId="10" fillId="0" borderId="0" applyNumberFormat="0" applyFont="0" applyFill="0" applyBorder="0" applyAlignment="0" applyProtection="0"/>
    <xf numFmtId="0" fontId="0" fillId="25" borderId="0" applyNumberFormat="0" applyBorder="0" applyProtection="0"/>
    <xf numFmtId="0" fontId="0" fillId="31" borderId="0" applyNumberFormat="0" applyBorder="0" applyAlignment="0" applyProtection="0">
      <alignment vertical="center"/>
    </xf>
    <xf numFmtId="0" fontId="0" fillId="34" borderId="0" applyNumberFormat="0" applyBorder="0" applyProtection="0"/>
    <xf numFmtId="0" fontId="9" fillId="18" borderId="0" applyNumberFormat="0" applyBorder="0" applyAlignment="0" applyProtection="0">
      <alignment vertical="center"/>
    </xf>
    <xf numFmtId="0" fontId="9" fillId="15" borderId="0" applyNumberFormat="0" applyBorder="0" applyProtection="0"/>
    <xf numFmtId="0" fontId="9" fillId="2" borderId="0" applyNumberFormat="0" applyBorder="0" applyAlignment="0" applyProtection="0">
      <alignment vertical="center"/>
    </xf>
    <xf numFmtId="0" fontId="0" fillId="22" borderId="0" applyNumberFormat="0" applyBorder="0" applyAlignment="0" applyProtection="0">
      <alignment vertical="center"/>
    </xf>
    <xf numFmtId="0" fontId="0" fillId="34" borderId="0" applyNumberFormat="0" applyBorder="0" applyProtection="0"/>
    <xf numFmtId="0" fontId="9" fillId="24" borderId="0" applyNumberFormat="0" applyBorder="0" applyAlignment="0" applyProtection="0">
      <alignment vertical="center"/>
    </xf>
    <xf numFmtId="0" fontId="0" fillId="22" borderId="0" applyNumberFormat="0" applyBorder="0" applyAlignment="0" applyProtection="0">
      <alignment vertical="center"/>
    </xf>
    <xf numFmtId="0" fontId="0" fillId="10" borderId="0" applyNumberFormat="0" applyBorder="0" applyAlignment="0" applyProtection="0">
      <alignment vertical="center"/>
    </xf>
    <xf numFmtId="0" fontId="0" fillId="21" borderId="0" applyNumberFormat="0" applyBorder="0" applyProtection="0"/>
    <xf numFmtId="0" fontId="0" fillId="22" borderId="0" applyNumberFormat="0" applyBorder="0" applyAlignment="0" applyProtection="0">
      <alignment vertical="center"/>
    </xf>
    <xf numFmtId="0" fontId="0" fillId="21" borderId="0" applyNumberFormat="0" applyBorder="0" applyProtection="0"/>
    <xf numFmtId="0" fontId="0" fillId="22" borderId="0" applyNumberFormat="0" applyBorder="0" applyAlignment="0" applyProtection="0">
      <alignment vertical="center"/>
    </xf>
    <xf numFmtId="0" fontId="0" fillId="12" borderId="0" applyNumberFormat="0" applyBorder="0" applyAlignment="0" applyProtection="0">
      <alignment vertical="center"/>
    </xf>
    <xf numFmtId="0" fontId="0" fillId="25" borderId="0" applyNumberFormat="0" applyBorder="0" applyProtection="0"/>
    <xf numFmtId="0" fontId="9" fillId="2" borderId="0" applyNumberFormat="0" applyBorder="0" applyAlignment="0" applyProtection="0">
      <alignment vertical="center"/>
    </xf>
    <xf numFmtId="0" fontId="0" fillId="25" borderId="0" applyNumberFormat="0" applyBorder="0" applyProtection="0"/>
    <xf numFmtId="0" fontId="0" fillId="22" borderId="0" applyNumberFormat="0" applyBorder="0" applyAlignment="0" applyProtection="0">
      <alignment vertical="center"/>
    </xf>
    <xf numFmtId="0" fontId="0" fillId="12" borderId="0" applyNumberFormat="0" applyBorder="0" applyAlignment="0" applyProtection="0">
      <alignment vertical="center"/>
    </xf>
    <xf numFmtId="0" fontId="9" fillId="19" borderId="0" applyNumberFormat="0" applyBorder="0" applyAlignment="0" applyProtection="0">
      <alignment vertical="center"/>
    </xf>
    <xf numFmtId="0" fontId="0" fillId="25" borderId="0" applyNumberFormat="0" applyBorder="0" applyProtection="0"/>
    <xf numFmtId="0" fontId="0" fillId="22" borderId="0" applyNumberFormat="0" applyBorder="0" applyAlignment="0" applyProtection="0">
      <alignment vertical="center"/>
    </xf>
    <xf numFmtId="0" fontId="0" fillId="34" borderId="0" applyNumberFormat="0" applyBorder="0" applyProtection="0"/>
    <xf numFmtId="0" fontId="0" fillId="25" borderId="0" applyNumberFormat="0" applyBorder="0" applyProtection="0"/>
    <xf numFmtId="0" fontId="0" fillId="25" borderId="0" applyNumberFormat="0" applyBorder="0" applyProtection="0"/>
    <xf numFmtId="0" fontId="10" fillId="0" borderId="0" applyNumberFormat="0" applyFont="0" applyFill="0" applyBorder="0" applyAlignment="0" applyProtection="0"/>
    <xf numFmtId="0" fontId="0" fillId="22" borderId="0" applyNumberFormat="0" applyBorder="0" applyAlignment="0" applyProtection="0">
      <alignment vertical="center"/>
    </xf>
    <xf numFmtId="0" fontId="9" fillId="15" borderId="0" applyNumberFormat="0" applyBorder="0" applyAlignment="0" applyProtection="0">
      <alignment vertical="center"/>
    </xf>
    <xf numFmtId="0" fontId="9" fillId="24" borderId="0" applyNumberFormat="0" applyBorder="0" applyProtection="0"/>
    <xf numFmtId="0" fontId="0" fillId="23" borderId="0" applyNumberFormat="0" applyBorder="0" applyProtection="0"/>
    <xf numFmtId="0" fontId="0" fillId="22" borderId="0" applyNumberFormat="0" applyBorder="0" applyAlignment="0" applyProtection="0">
      <alignment vertical="center"/>
    </xf>
    <xf numFmtId="0" fontId="0" fillId="8" borderId="0" applyNumberFormat="0" applyBorder="0" applyProtection="0"/>
    <xf numFmtId="0" fontId="9" fillId="18" borderId="0" applyNumberFormat="0" applyBorder="0" applyAlignment="0" applyProtection="0">
      <alignment vertical="center"/>
    </xf>
    <xf numFmtId="0" fontId="9" fillId="24" borderId="0" applyNumberFormat="0" applyBorder="0" applyProtection="0"/>
    <xf numFmtId="42" fontId="0" fillId="0" borderId="0" applyFont="0" applyFill="0" applyBorder="0" applyAlignment="0" applyProtection="0">
      <alignment vertical="center"/>
    </xf>
    <xf numFmtId="0" fontId="10" fillId="0" borderId="0" applyNumberFormat="0" applyFont="0" applyFill="0" applyBorder="0" applyAlignment="0" applyProtection="0"/>
    <xf numFmtId="0" fontId="10" fillId="0" borderId="0" applyNumberFormat="0" applyFont="0" applyFill="0" applyBorder="0" applyAlignment="0" applyProtection="0"/>
    <xf numFmtId="0" fontId="0" fillId="11" borderId="0" applyNumberFormat="0" applyBorder="0" applyAlignment="0" applyProtection="0">
      <alignment vertical="center"/>
    </xf>
    <xf numFmtId="0" fontId="9" fillId="2" borderId="0" applyNumberFormat="0" applyBorder="0" applyAlignment="0" applyProtection="0">
      <alignment vertical="center"/>
    </xf>
    <xf numFmtId="0" fontId="0" fillId="8" borderId="0" applyNumberFormat="0" applyBorder="0" applyProtection="0"/>
    <xf numFmtId="0" fontId="0" fillId="22" borderId="0" applyNumberFormat="0" applyBorder="0" applyAlignment="0" applyProtection="0">
      <alignment vertical="center"/>
    </xf>
    <xf numFmtId="0" fontId="9" fillId="24" borderId="0" applyNumberFormat="0" applyBorder="0" applyAlignment="0" applyProtection="0">
      <alignment vertical="center"/>
    </xf>
    <xf numFmtId="0" fontId="0" fillId="6" borderId="0" applyNumberFormat="0" applyBorder="0" applyAlignment="0" applyProtection="0">
      <alignment vertical="center"/>
    </xf>
    <xf numFmtId="0" fontId="0" fillId="25" borderId="0" applyNumberFormat="0" applyBorder="0" applyProtection="0"/>
    <xf numFmtId="0" fontId="0" fillId="25" borderId="0" applyNumberFormat="0" applyBorder="0" applyProtection="0"/>
    <xf numFmtId="0" fontId="0" fillId="6" borderId="0" applyNumberFormat="0" applyBorder="0" applyAlignment="0" applyProtection="0">
      <alignment vertical="center"/>
    </xf>
    <xf numFmtId="0" fontId="0" fillId="11" borderId="0" applyNumberFormat="0" applyBorder="0" applyAlignment="0" applyProtection="0">
      <alignment vertical="center"/>
    </xf>
    <xf numFmtId="0" fontId="0" fillId="22" borderId="0" applyNumberFormat="0" applyBorder="0" applyAlignment="0" applyProtection="0">
      <alignment vertical="center"/>
    </xf>
    <xf numFmtId="0" fontId="0" fillId="6" borderId="0" applyNumberFormat="0" applyBorder="0" applyAlignment="0" applyProtection="0">
      <alignment vertical="center"/>
    </xf>
    <xf numFmtId="0" fontId="0" fillId="11" borderId="0" applyNumberFormat="0" applyBorder="0" applyAlignment="0" applyProtection="0">
      <alignment vertical="center"/>
    </xf>
    <xf numFmtId="0" fontId="0" fillId="25" borderId="0" applyNumberFormat="0" applyBorder="0" applyProtection="0"/>
    <xf numFmtId="0" fontId="10" fillId="0" borderId="0" applyNumberFormat="0" applyFont="0" applyFill="0" applyBorder="0" applyAlignment="0" applyProtection="0"/>
    <xf numFmtId="0" fontId="9" fillId="19" borderId="0" applyNumberFormat="0" applyBorder="0" applyAlignment="0" applyProtection="0">
      <alignment vertical="center"/>
    </xf>
    <xf numFmtId="0" fontId="0" fillId="20" borderId="0" applyNumberFormat="0" applyBorder="0" applyProtection="0"/>
    <xf numFmtId="0" fontId="0" fillId="25" borderId="0" applyNumberFormat="0" applyBorder="0" applyProtection="0"/>
    <xf numFmtId="0" fontId="0" fillId="25" borderId="0" applyNumberFormat="0" applyBorder="0" applyProtection="0"/>
    <xf numFmtId="0" fontId="0" fillId="6" borderId="0" applyNumberFormat="0" applyBorder="0" applyAlignment="0" applyProtection="0">
      <alignment vertical="center"/>
    </xf>
    <xf numFmtId="0" fontId="0" fillId="22" borderId="0" applyNumberFormat="0" applyBorder="0" applyAlignment="0" applyProtection="0">
      <alignment vertical="center"/>
    </xf>
    <xf numFmtId="0" fontId="10" fillId="0" borderId="0" applyNumberFormat="0" applyFont="0" applyFill="0" applyBorder="0" applyAlignment="0" applyProtection="0"/>
    <xf numFmtId="0" fontId="0" fillId="6" borderId="0" applyNumberFormat="0" applyBorder="0" applyAlignment="0" applyProtection="0">
      <alignment vertical="center"/>
    </xf>
    <xf numFmtId="0" fontId="0" fillId="25" borderId="0" applyNumberFormat="0" applyBorder="0" applyProtection="0"/>
    <xf numFmtId="0" fontId="9" fillId="19" borderId="0" applyNumberFormat="0" applyBorder="0" applyProtection="0"/>
    <xf numFmtId="0" fontId="0" fillId="6" borderId="0" applyNumberFormat="0" applyBorder="0" applyAlignment="0" applyProtection="0">
      <alignment vertical="center"/>
    </xf>
    <xf numFmtId="0" fontId="0" fillId="6" borderId="0" applyNumberFormat="0" applyBorder="0" applyAlignment="0" applyProtection="0">
      <alignment vertical="center"/>
    </xf>
    <xf numFmtId="0" fontId="9" fillId="18" borderId="0" applyNumberFormat="0" applyBorder="0" applyAlignment="0" applyProtection="0">
      <alignment vertical="center"/>
    </xf>
    <xf numFmtId="0" fontId="0" fillId="25" borderId="0" applyNumberFormat="0" applyBorder="0" applyProtection="0"/>
    <xf numFmtId="0" fontId="10" fillId="0" borderId="0" applyNumberFormat="0" applyFont="0" applyFill="0" applyBorder="0" applyAlignment="0" applyProtection="0"/>
    <xf numFmtId="0" fontId="9" fillId="13" borderId="0" applyNumberFormat="0" applyBorder="0" applyAlignment="0" applyProtection="0">
      <alignment vertical="center"/>
    </xf>
    <xf numFmtId="0" fontId="0" fillId="6" borderId="0" applyNumberFormat="0" applyBorder="0" applyAlignment="0" applyProtection="0">
      <alignment vertical="center"/>
    </xf>
    <xf numFmtId="0" fontId="0" fillId="23" borderId="0" applyNumberFormat="0" applyBorder="0" applyProtection="0"/>
    <xf numFmtId="0" fontId="0" fillId="6" borderId="0" applyNumberFormat="0" applyBorder="0" applyAlignment="0" applyProtection="0">
      <alignment vertical="center"/>
    </xf>
    <xf numFmtId="0" fontId="0" fillId="20" borderId="0" applyNumberFormat="0" applyBorder="0" applyProtection="0"/>
    <xf numFmtId="0" fontId="10" fillId="0" borderId="0" applyNumberFormat="0" applyFont="0" applyFill="0" applyBorder="0" applyAlignment="0" applyProtection="0"/>
    <xf numFmtId="0" fontId="0" fillId="25" borderId="0" applyNumberFormat="0" applyBorder="0" applyProtection="0"/>
    <xf numFmtId="0" fontId="0" fillId="26" borderId="0" applyNumberFormat="0" applyBorder="0" applyAlignment="0" applyProtection="0">
      <alignment vertical="center"/>
    </xf>
    <xf numFmtId="0" fontId="10" fillId="0" borderId="0" applyNumberFormat="0" applyFont="0" applyFill="0" applyBorder="0" applyAlignment="0" applyProtection="0"/>
    <xf numFmtId="0" fontId="0" fillId="25" borderId="0" applyNumberFormat="0" applyBorder="0" applyProtection="0"/>
    <xf numFmtId="0" fontId="10" fillId="0" borderId="0" applyNumberFormat="0" applyFont="0" applyFill="0" applyBorder="0" applyAlignment="0" applyProtection="0"/>
    <xf numFmtId="0" fontId="0" fillId="8" borderId="0" applyNumberFormat="0" applyBorder="0" applyProtection="0"/>
    <xf numFmtId="0" fontId="10" fillId="0" borderId="0" applyNumberFormat="0" applyFont="0" applyFill="0" applyBorder="0" applyAlignment="0" applyProtection="0"/>
    <xf numFmtId="0" fontId="0" fillId="22" borderId="0" applyNumberFormat="0" applyBorder="0" applyAlignment="0" applyProtection="0">
      <alignment vertical="center"/>
    </xf>
    <xf numFmtId="0" fontId="9" fillId="2" borderId="0" applyNumberFormat="0" applyBorder="0" applyAlignment="0" applyProtection="0">
      <alignment vertical="center"/>
    </xf>
    <xf numFmtId="0" fontId="10" fillId="0" borderId="0" applyNumberFormat="0" applyFont="0" applyFill="0" applyBorder="0" applyAlignment="0" applyProtection="0"/>
    <xf numFmtId="0" fontId="0" fillId="22" borderId="0" applyNumberFormat="0" applyBorder="0" applyAlignment="0" applyProtection="0">
      <alignment vertical="center"/>
    </xf>
    <xf numFmtId="0" fontId="0" fillId="29" borderId="0" applyNumberFormat="0" applyBorder="0" applyProtection="0"/>
    <xf numFmtId="0" fontId="0" fillId="22" borderId="0" applyNumberFormat="0" applyBorder="0" applyAlignment="0" applyProtection="0">
      <alignment vertical="center"/>
    </xf>
    <xf numFmtId="0" fontId="10" fillId="0" borderId="0" applyNumberFormat="0" applyFont="0" applyFill="0" applyBorder="0" applyAlignment="0" applyProtection="0"/>
    <xf numFmtId="0" fontId="0" fillId="22" borderId="0" applyNumberFormat="0" applyBorder="0" applyAlignment="0" applyProtection="0">
      <alignment vertical="center"/>
    </xf>
    <xf numFmtId="0" fontId="0" fillId="7" borderId="0" applyNumberFormat="0" applyBorder="0" applyAlignment="0" applyProtection="0">
      <alignment vertical="center"/>
    </xf>
    <xf numFmtId="0" fontId="0" fillId="29" borderId="0" applyNumberFormat="0" applyBorder="0" applyProtection="0"/>
    <xf numFmtId="0" fontId="0" fillId="22" borderId="0" applyNumberFormat="0" applyBorder="0" applyAlignment="0" applyProtection="0">
      <alignment vertical="center"/>
    </xf>
    <xf numFmtId="0" fontId="0" fillId="8" borderId="0" applyNumberFormat="0" applyBorder="0" applyProtection="0"/>
    <xf numFmtId="0" fontId="0" fillId="25" borderId="0" applyNumberFormat="0" applyBorder="0" applyProtection="0"/>
    <xf numFmtId="0" fontId="0" fillId="22" borderId="0" applyNumberFormat="0" applyBorder="0" applyAlignment="0" applyProtection="0">
      <alignment vertical="center"/>
    </xf>
    <xf numFmtId="0" fontId="0" fillId="22" borderId="0" applyNumberFormat="0" applyBorder="0" applyAlignment="0" applyProtection="0">
      <alignment vertical="center"/>
    </xf>
    <xf numFmtId="0" fontId="0" fillId="20" borderId="0" applyNumberFormat="0" applyBorder="0" applyProtection="0"/>
    <xf numFmtId="0" fontId="0" fillId="25" borderId="0" applyNumberFormat="0" applyBorder="0" applyProtection="0"/>
    <xf numFmtId="0" fontId="0" fillId="22" borderId="0" applyNumberFormat="0" applyBorder="0" applyAlignment="0" applyProtection="0">
      <alignment vertical="center"/>
    </xf>
    <xf numFmtId="0" fontId="0" fillId="20" borderId="0" applyNumberFormat="0" applyBorder="0" applyProtection="0"/>
    <xf numFmtId="0" fontId="0" fillId="25" borderId="0" applyNumberFormat="0" applyBorder="0" applyProtection="0"/>
    <xf numFmtId="0" fontId="0" fillId="25" borderId="0" applyNumberFormat="0" applyBorder="0" applyProtection="0"/>
    <xf numFmtId="0" fontId="0" fillId="6" borderId="0" applyNumberFormat="0" applyBorder="0" applyAlignment="0" applyProtection="0">
      <alignment vertical="center"/>
    </xf>
    <xf numFmtId="0" fontId="0" fillId="25" borderId="0" applyNumberFormat="0" applyBorder="0" applyProtection="0"/>
    <xf numFmtId="0" fontId="0" fillId="26" borderId="0" applyNumberFormat="0" applyBorder="0" applyAlignment="0" applyProtection="0">
      <alignment vertical="center"/>
    </xf>
    <xf numFmtId="0" fontId="0" fillId="22" borderId="0" applyNumberFormat="0" applyBorder="0" applyAlignment="0" applyProtection="0">
      <alignment vertical="center"/>
    </xf>
    <xf numFmtId="0" fontId="9" fillId="13" borderId="0" applyNumberFormat="0" applyBorder="0" applyAlignment="0" applyProtection="0">
      <alignment vertical="center"/>
    </xf>
    <xf numFmtId="0" fontId="0" fillId="22" borderId="0" applyNumberFormat="0" applyBorder="0" applyAlignment="0" applyProtection="0">
      <alignment vertical="center"/>
    </xf>
    <xf numFmtId="0" fontId="10" fillId="0" borderId="0" applyNumberFormat="0" applyFont="0" applyFill="0" applyBorder="0" applyAlignment="0" applyProtection="0"/>
    <xf numFmtId="0" fontId="0" fillId="6" borderId="0" applyNumberFormat="0" applyBorder="0" applyAlignment="0" applyProtection="0">
      <alignment vertical="center"/>
    </xf>
    <xf numFmtId="0" fontId="10" fillId="0" borderId="0" applyNumberFormat="0" applyFont="0" applyFill="0" applyBorder="0" applyAlignment="0" applyProtection="0"/>
    <xf numFmtId="0" fontId="10" fillId="0" borderId="0" applyNumberFormat="0" applyFont="0" applyFill="0" applyBorder="0" applyAlignment="0" applyProtection="0"/>
    <xf numFmtId="0" fontId="0" fillId="22" borderId="0" applyNumberFormat="0" applyBorder="0" applyAlignment="0" applyProtection="0">
      <alignment vertical="center"/>
    </xf>
    <xf numFmtId="0" fontId="0" fillId="22" borderId="0" applyNumberFormat="0" applyBorder="0" applyAlignment="0" applyProtection="0">
      <alignment vertical="center"/>
    </xf>
    <xf numFmtId="0" fontId="0" fillId="11" borderId="0" applyNumberFormat="0" applyBorder="0" applyAlignment="0" applyProtection="0">
      <alignment vertical="center"/>
    </xf>
    <xf numFmtId="0" fontId="0" fillId="20" borderId="0" applyNumberFormat="0" applyBorder="0" applyProtection="0"/>
    <xf numFmtId="0" fontId="0" fillId="22" borderId="0" applyNumberFormat="0" applyBorder="0" applyAlignment="0" applyProtection="0">
      <alignment vertical="center"/>
    </xf>
    <xf numFmtId="0" fontId="0" fillId="6" borderId="0" applyNumberFormat="0" applyBorder="0" applyAlignment="0" applyProtection="0">
      <alignment vertical="center"/>
    </xf>
    <xf numFmtId="0" fontId="0" fillId="22" borderId="0" applyNumberFormat="0" applyBorder="0" applyAlignment="0" applyProtection="0">
      <alignment vertical="center"/>
    </xf>
    <xf numFmtId="0" fontId="10" fillId="0" borderId="0" applyNumberFormat="0" applyFont="0" applyFill="0" applyBorder="0" applyAlignment="0" applyProtection="0"/>
    <xf numFmtId="0" fontId="0" fillId="25" borderId="0" applyNumberFormat="0" applyBorder="0" applyProtection="0"/>
    <xf numFmtId="0" fontId="0" fillId="22" borderId="0" applyNumberFormat="0" applyBorder="0" applyAlignment="0" applyProtection="0">
      <alignment vertical="center"/>
    </xf>
    <xf numFmtId="0" fontId="10" fillId="0" borderId="0" applyNumberFormat="0" applyFont="0" applyFill="0" applyBorder="0" applyAlignment="0" applyProtection="0"/>
    <xf numFmtId="0" fontId="0" fillId="6" borderId="0" applyNumberFormat="0" applyBorder="0" applyAlignment="0" applyProtection="0">
      <alignment vertical="center"/>
    </xf>
    <xf numFmtId="0" fontId="9" fillId="15" borderId="0" applyNumberFormat="0" applyBorder="0" applyAlignment="0" applyProtection="0">
      <alignment vertical="center"/>
    </xf>
    <xf numFmtId="0" fontId="0" fillId="25" borderId="0" applyNumberFormat="0" applyBorder="0" applyProtection="0"/>
    <xf numFmtId="0" fontId="0" fillId="22" borderId="0" applyNumberFormat="0" applyBorder="0" applyAlignment="0" applyProtection="0">
      <alignment vertical="center"/>
    </xf>
    <xf numFmtId="0" fontId="10" fillId="0" borderId="0" applyNumberFormat="0" applyFont="0" applyFill="0" applyBorder="0" applyAlignment="0" applyProtection="0"/>
    <xf numFmtId="0" fontId="0" fillId="22" borderId="0" applyNumberFormat="0" applyBorder="0" applyAlignment="0" applyProtection="0">
      <alignment vertical="center"/>
    </xf>
    <xf numFmtId="0" fontId="0" fillId="22" borderId="0" applyNumberFormat="0" applyBorder="0" applyAlignment="0" applyProtection="0">
      <alignment vertical="center"/>
    </xf>
    <xf numFmtId="0" fontId="0" fillId="20" borderId="0" applyNumberFormat="0" applyBorder="0" applyProtection="0"/>
    <xf numFmtId="0" fontId="9" fillId="15" borderId="0" applyNumberFormat="0" applyBorder="0" applyAlignment="0" applyProtection="0">
      <alignment vertical="center"/>
    </xf>
    <xf numFmtId="0" fontId="0" fillId="22" borderId="0" applyNumberFormat="0" applyBorder="0" applyAlignment="0" applyProtection="0">
      <alignment vertical="center"/>
    </xf>
    <xf numFmtId="0" fontId="10" fillId="0" borderId="0" applyNumberFormat="0" applyFont="0" applyFill="0" applyBorder="0" applyAlignment="0" applyProtection="0"/>
    <xf numFmtId="0" fontId="0" fillId="6" borderId="0" applyNumberFormat="0" applyBorder="0" applyAlignment="0" applyProtection="0">
      <alignment vertical="center"/>
    </xf>
    <xf numFmtId="0" fontId="0" fillId="20" borderId="0" applyNumberFormat="0" applyBorder="0" applyProtection="0"/>
    <xf numFmtId="0" fontId="0" fillId="12" borderId="0" applyNumberFormat="0" applyBorder="0" applyAlignment="0" applyProtection="0">
      <alignment vertical="center"/>
    </xf>
    <xf numFmtId="0" fontId="0" fillId="22" borderId="0" applyNumberFormat="0" applyBorder="0" applyAlignment="0" applyProtection="0">
      <alignment vertical="center"/>
    </xf>
    <xf numFmtId="0" fontId="0" fillId="22" borderId="0" applyNumberFormat="0" applyBorder="0" applyAlignment="0" applyProtection="0">
      <alignment vertical="center"/>
    </xf>
    <xf numFmtId="0" fontId="10" fillId="0" borderId="0" applyNumberFormat="0" applyFont="0" applyFill="0" applyBorder="0" applyAlignment="0" applyProtection="0"/>
    <xf numFmtId="0" fontId="0" fillId="6" borderId="0" applyNumberFormat="0" applyBorder="0" applyAlignment="0" applyProtection="0">
      <alignment vertical="center"/>
    </xf>
    <xf numFmtId="0" fontId="10" fillId="0" borderId="0" applyNumberFormat="0" applyFont="0" applyFill="0" applyBorder="0" applyAlignment="0" applyProtection="0"/>
    <xf numFmtId="0" fontId="0" fillId="22" borderId="0" applyNumberFormat="0" applyBorder="0" applyAlignment="0" applyProtection="0">
      <alignment vertical="center"/>
    </xf>
    <xf numFmtId="0" fontId="0" fillId="22" borderId="0" applyNumberFormat="0" applyBorder="0" applyAlignment="0" applyProtection="0">
      <alignment vertical="center"/>
    </xf>
    <xf numFmtId="0" fontId="9" fillId="15" borderId="0" applyNumberFormat="0" applyBorder="0" applyProtection="0"/>
    <xf numFmtId="0" fontId="9" fillId="13" borderId="0" applyNumberFormat="0" applyBorder="0" applyProtection="0"/>
    <xf numFmtId="0" fontId="0" fillId="20" borderId="0" applyNumberFormat="0" applyBorder="0" applyProtection="0"/>
    <xf numFmtId="0" fontId="0" fillId="6" borderId="0" applyNumberFormat="0" applyBorder="0" applyAlignment="0" applyProtection="0">
      <alignment vertical="center"/>
    </xf>
    <xf numFmtId="0" fontId="0" fillId="20" borderId="0" applyNumberFormat="0" applyBorder="0" applyProtection="0"/>
    <xf numFmtId="0" fontId="0" fillId="25" borderId="0" applyNumberFormat="0" applyBorder="0" applyProtection="0"/>
    <xf numFmtId="0" fontId="0" fillId="6" borderId="0" applyNumberFormat="0" applyBorder="0" applyAlignment="0" applyProtection="0">
      <alignment vertical="center"/>
    </xf>
    <xf numFmtId="0" fontId="0" fillId="25" borderId="0" applyNumberFormat="0" applyBorder="0" applyProtection="0"/>
    <xf numFmtId="0" fontId="0" fillId="22" borderId="0" applyNumberFormat="0" applyBorder="0" applyAlignment="0" applyProtection="0">
      <alignment vertical="center"/>
    </xf>
    <xf numFmtId="0" fontId="10" fillId="0" borderId="0" applyNumberFormat="0" applyFont="0" applyFill="0" applyBorder="0" applyAlignment="0" applyProtection="0"/>
    <xf numFmtId="0" fontId="0" fillId="6" borderId="0" applyNumberFormat="0" applyBorder="0" applyAlignment="0" applyProtection="0">
      <alignment vertical="center"/>
    </xf>
    <xf numFmtId="0" fontId="0" fillId="20" borderId="0" applyNumberFormat="0" applyBorder="0" applyProtection="0"/>
    <xf numFmtId="0" fontId="0" fillId="25" borderId="0" applyNumberFormat="0" applyBorder="0" applyProtection="0"/>
    <xf numFmtId="0" fontId="0" fillId="10" borderId="0" applyNumberFormat="0" applyBorder="0" applyAlignment="0" applyProtection="0">
      <alignment vertical="center"/>
    </xf>
    <xf numFmtId="0" fontId="0" fillId="22" borderId="0" applyNumberFormat="0" applyBorder="0" applyAlignment="0" applyProtection="0">
      <alignment vertical="center"/>
    </xf>
    <xf numFmtId="0" fontId="0" fillId="10" borderId="0" applyNumberFormat="0" applyBorder="0" applyAlignment="0" applyProtection="0">
      <alignment vertical="center"/>
    </xf>
    <xf numFmtId="0" fontId="0" fillId="22" borderId="0" applyNumberFormat="0" applyBorder="0" applyAlignment="0" applyProtection="0">
      <alignment vertical="center"/>
    </xf>
    <xf numFmtId="0" fontId="0" fillId="6" borderId="0" applyNumberFormat="0" applyBorder="0" applyAlignment="0" applyProtection="0">
      <alignment vertical="center"/>
    </xf>
    <xf numFmtId="0" fontId="0" fillId="20" borderId="0" applyNumberFormat="0" applyBorder="0" applyProtection="0"/>
    <xf numFmtId="0" fontId="10" fillId="0" borderId="0" applyNumberFormat="0" applyFont="0" applyFill="0" applyBorder="0" applyAlignment="0" applyProtection="0"/>
    <xf numFmtId="0" fontId="9" fillId="24" borderId="0" applyNumberFormat="0" applyBorder="0" applyAlignment="0" applyProtection="0">
      <alignment vertical="center"/>
    </xf>
    <xf numFmtId="0" fontId="0" fillId="12" borderId="0" applyNumberFormat="0" applyBorder="0" applyAlignment="0" applyProtection="0">
      <alignment vertical="center"/>
    </xf>
    <xf numFmtId="0" fontId="0" fillId="25" borderId="0" applyNumberFormat="0" applyBorder="0" applyProtection="0"/>
    <xf numFmtId="0" fontId="10" fillId="0" borderId="0" applyNumberFormat="0" applyFont="0" applyFill="0" applyBorder="0" applyAlignment="0" applyProtection="0"/>
    <xf numFmtId="0" fontId="9" fillId="24" borderId="0" applyNumberFormat="0" applyBorder="0" applyAlignment="0" applyProtection="0">
      <alignment vertical="center"/>
    </xf>
    <xf numFmtId="0" fontId="0" fillId="12" borderId="0" applyNumberFormat="0" applyBorder="0" applyAlignment="0" applyProtection="0">
      <alignment vertical="center"/>
    </xf>
    <xf numFmtId="0" fontId="10" fillId="0" borderId="0" applyNumberFormat="0" applyFont="0" applyFill="0" applyBorder="0" applyAlignment="0" applyProtection="0"/>
    <xf numFmtId="0" fontId="0" fillId="4" borderId="0" applyNumberFormat="0" applyBorder="0" applyAlignment="0" applyProtection="0">
      <alignment vertical="center"/>
    </xf>
    <xf numFmtId="0" fontId="0" fillId="22" borderId="0" applyNumberFormat="0" applyBorder="0" applyAlignment="0" applyProtection="0">
      <alignment vertical="center"/>
    </xf>
    <xf numFmtId="0" fontId="9" fillId="15" borderId="0" applyNumberFormat="0" applyBorder="0" applyProtection="0"/>
    <xf numFmtId="0" fontId="0" fillId="20" borderId="0" applyNumberFormat="0" applyBorder="0" applyProtection="0"/>
    <xf numFmtId="0" fontId="10" fillId="0" borderId="0" applyNumberFormat="0" applyFont="0" applyFill="0" applyBorder="0" applyAlignment="0" applyProtection="0"/>
    <xf numFmtId="0" fontId="0" fillId="25" borderId="0" applyNumberFormat="0" applyBorder="0" applyProtection="0"/>
    <xf numFmtId="0" fontId="10" fillId="0" borderId="0" applyNumberFormat="0" applyFont="0" applyFill="0" applyBorder="0" applyAlignment="0" applyProtection="0"/>
    <xf numFmtId="0" fontId="0" fillId="25" borderId="0" applyNumberFormat="0" applyBorder="0" applyProtection="0"/>
    <xf numFmtId="0" fontId="0" fillId="6" borderId="0" applyNumberFormat="0" applyBorder="0" applyAlignment="0" applyProtection="0">
      <alignment vertical="center"/>
    </xf>
    <xf numFmtId="0" fontId="0" fillId="31" borderId="0" applyNumberFormat="0" applyBorder="0" applyAlignment="0" applyProtection="0">
      <alignment vertical="center"/>
    </xf>
    <xf numFmtId="0" fontId="0" fillId="22" borderId="0" applyNumberFormat="0" applyBorder="0" applyAlignment="0" applyProtection="0">
      <alignment vertical="center"/>
    </xf>
    <xf numFmtId="0" fontId="0" fillId="31" borderId="0" applyNumberFormat="0" applyBorder="0" applyAlignment="0" applyProtection="0">
      <alignment vertical="center"/>
    </xf>
    <xf numFmtId="0" fontId="10" fillId="0" borderId="0" applyNumberFormat="0" applyFont="0" applyFill="0" applyBorder="0" applyAlignment="0" applyProtection="0"/>
    <xf numFmtId="0" fontId="0" fillId="25" borderId="0" applyNumberFormat="0" applyBorder="0" applyProtection="0"/>
    <xf numFmtId="0" fontId="9" fillId="13" borderId="0" applyNumberFormat="0" applyBorder="0" applyAlignment="0" applyProtection="0">
      <alignment vertical="center"/>
    </xf>
    <xf numFmtId="0" fontId="0" fillId="25" borderId="0" applyNumberFormat="0" applyBorder="0" applyProtection="0"/>
    <xf numFmtId="0" fontId="0" fillId="31" borderId="0" applyNumberFormat="0" applyBorder="0" applyAlignment="0" applyProtection="0">
      <alignment vertical="center"/>
    </xf>
    <xf numFmtId="0" fontId="9" fillId="19" borderId="0" applyNumberFormat="0" applyBorder="0" applyAlignment="0" applyProtection="0">
      <alignment vertical="center"/>
    </xf>
    <xf numFmtId="0" fontId="0" fillId="31" borderId="0" applyNumberFormat="0" applyBorder="0" applyAlignment="0" applyProtection="0">
      <alignment vertical="center"/>
    </xf>
    <xf numFmtId="0" fontId="0" fillId="5" borderId="0" applyNumberFormat="0" applyBorder="0" applyProtection="0"/>
    <xf numFmtId="0" fontId="9" fillId="13" borderId="0" applyNumberFormat="0" applyBorder="0" applyAlignment="0" applyProtection="0">
      <alignment vertical="center"/>
    </xf>
    <xf numFmtId="0" fontId="0" fillId="22" borderId="0" applyNumberFormat="0" applyBorder="0" applyAlignment="0" applyProtection="0">
      <alignment vertical="center"/>
    </xf>
    <xf numFmtId="0" fontId="0" fillId="31" borderId="0" applyNumberFormat="0" applyBorder="0" applyAlignment="0" applyProtection="0">
      <alignment vertical="center"/>
    </xf>
    <xf numFmtId="0" fontId="0" fillId="5" borderId="0" applyNumberFormat="0" applyBorder="0" applyProtection="0"/>
    <xf numFmtId="0" fontId="0" fillId="25" borderId="0" applyNumberFormat="0" applyBorder="0" applyProtection="0"/>
    <xf numFmtId="0" fontId="0" fillId="26" borderId="0" applyNumberFormat="0" applyBorder="0" applyAlignment="0" applyProtection="0">
      <alignment vertical="center"/>
    </xf>
    <xf numFmtId="0" fontId="9" fillId="15" borderId="0" applyNumberFormat="0" applyBorder="0" applyAlignment="0" applyProtection="0">
      <alignment vertical="center"/>
    </xf>
    <xf numFmtId="0" fontId="0" fillId="25" borderId="0" applyNumberFormat="0" applyBorder="0" applyProtection="0"/>
    <xf numFmtId="0" fontId="0" fillId="16" borderId="0" applyNumberFormat="0" applyBorder="0" applyAlignment="0" applyProtection="0">
      <alignment vertical="center"/>
    </xf>
    <xf numFmtId="0" fontId="0" fillId="22" borderId="0" applyNumberFormat="0" applyBorder="0" applyAlignment="0" applyProtection="0">
      <alignment vertical="center"/>
    </xf>
    <xf numFmtId="0" fontId="9" fillId="15" borderId="0" applyNumberFormat="0" applyBorder="0" applyAlignment="0" applyProtection="0">
      <alignment vertical="center"/>
    </xf>
    <xf numFmtId="0" fontId="0" fillId="22" borderId="0" applyNumberFormat="0" applyBorder="0" applyAlignment="0" applyProtection="0">
      <alignment vertical="center"/>
    </xf>
    <xf numFmtId="0" fontId="0" fillId="22" borderId="0" applyNumberFormat="0" applyBorder="0" applyAlignment="0" applyProtection="0">
      <alignment vertical="center"/>
    </xf>
    <xf numFmtId="0" fontId="10" fillId="0" borderId="0" applyNumberFormat="0" applyFont="0" applyFill="0" applyBorder="0" applyAlignment="0" applyProtection="0"/>
    <xf numFmtId="0" fontId="0" fillId="32" borderId="0" applyNumberFormat="0" applyBorder="0" applyProtection="0"/>
    <xf numFmtId="0" fontId="0" fillId="20" borderId="0" applyNumberFormat="0" applyBorder="0" applyProtection="0"/>
    <xf numFmtId="0" fontId="9" fillId="18" borderId="0" applyNumberFormat="0" applyBorder="0" applyProtection="0"/>
    <xf numFmtId="0" fontId="10" fillId="0" borderId="0" applyNumberFormat="0" applyFont="0" applyFill="0" applyBorder="0" applyAlignment="0" applyProtection="0"/>
    <xf numFmtId="0" fontId="0" fillId="26" borderId="0" applyNumberFormat="0" applyBorder="0" applyAlignment="0" applyProtection="0">
      <alignment vertical="center"/>
    </xf>
    <xf numFmtId="0" fontId="0" fillId="22" borderId="0" applyNumberFormat="0" applyBorder="0" applyAlignment="0" applyProtection="0">
      <alignment vertical="center"/>
    </xf>
    <xf numFmtId="0" fontId="0" fillId="22" borderId="0" applyNumberFormat="0" applyBorder="0" applyAlignment="0" applyProtection="0">
      <alignment vertical="center"/>
    </xf>
    <xf numFmtId="0" fontId="10" fillId="0" borderId="0" applyNumberFormat="0" applyFont="0" applyFill="0" applyBorder="0" applyAlignment="0" applyProtection="0"/>
    <xf numFmtId="0" fontId="0" fillId="25" borderId="0" applyNumberFormat="0" applyBorder="0" applyProtection="0"/>
    <xf numFmtId="0" fontId="0" fillId="22" borderId="0" applyNumberFormat="0" applyBorder="0" applyAlignment="0" applyProtection="0">
      <alignment vertical="center"/>
    </xf>
    <xf numFmtId="0" fontId="0" fillId="25" borderId="0" applyNumberFormat="0" applyBorder="0" applyProtection="0"/>
    <xf numFmtId="0" fontId="0" fillId="22" borderId="0" applyNumberFormat="0" applyBorder="0" applyAlignment="0" applyProtection="0">
      <alignment vertical="center"/>
    </xf>
    <xf numFmtId="0" fontId="0" fillId="25" borderId="0" applyNumberFormat="0" applyBorder="0" applyProtection="0"/>
    <xf numFmtId="0" fontId="0" fillId="22" borderId="0" applyNumberFormat="0" applyBorder="0" applyAlignment="0" applyProtection="0">
      <alignment vertical="center"/>
    </xf>
    <xf numFmtId="0" fontId="0" fillId="25" borderId="0" applyNumberFormat="0" applyBorder="0" applyProtection="0"/>
    <xf numFmtId="0" fontId="0" fillId="22" borderId="0" applyNumberFormat="0" applyBorder="0" applyAlignment="0" applyProtection="0">
      <alignment vertical="center"/>
    </xf>
    <xf numFmtId="0" fontId="10" fillId="0" borderId="0" applyNumberFormat="0" applyFont="0" applyFill="0" applyBorder="0" applyAlignment="0" applyProtection="0"/>
    <xf numFmtId="0" fontId="0" fillId="6" borderId="0" applyNumberFormat="0" applyBorder="0" applyAlignment="0" applyProtection="0">
      <alignment vertical="center"/>
    </xf>
    <xf numFmtId="0" fontId="10" fillId="0" borderId="0" applyNumberFormat="0" applyFont="0" applyFill="0" applyBorder="0" applyAlignment="0" applyProtection="0"/>
    <xf numFmtId="0" fontId="10" fillId="0" borderId="0" applyNumberFormat="0" applyFont="0" applyFill="0" applyBorder="0" applyAlignment="0" applyProtection="0"/>
    <xf numFmtId="0" fontId="0" fillId="22" borderId="0" applyNumberFormat="0" applyBorder="0" applyAlignment="0" applyProtection="0">
      <alignment vertical="center"/>
    </xf>
    <xf numFmtId="0" fontId="0" fillId="26" borderId="0" applyNumberFormat="0" applyBorder="0" applyAlignment="0" applyProtection="0">
      <alignment vertical="center"/>
    </xf>
    <xf numFmtId="0" fontId="0" fillId="16" borderId="0" applyNumberFormat="0" applyBorder="0" applyAlignment="0" applyProtection="0">
      <alignment vertical="center"/>
    </xf>
    <xf numFmtId="0" fontId="0" fillId="22" borderId="0" applyNumberFormat="0" applyBorder="0" applyAlignment="0" applyProtection="0">
      <alignment vertical="center"/>
    </xf>
    <xf numFmtId="0" fontId="0" fillId="20" borderId="0" applyNumberFormat="0" applyBorder="0" applyProtection="0"/>
    <xf numFmtId="0" fontId="0" fillId="20" borderId="0" applyNumberFormat="0" applyBorder="0" applyProtection="0"/>
    <xf numFmtId="0" fontId="0" fillId="12" borderId="0" applyNumberFormat="0" applyBorder="0" applyAlignment="0" applyProtection="0">
      <alignment vertical="center"/>
    </xf>
    <xf numFmtId="0" fontId="0" fillId="26" borderId="0" applyNumberFormat="0" applyBorder="0" applyAlignment="0" applyProtection="0">
      <alignment vertical="center"/>
    </xf>
    <xf numFmtId="0" fontId="10" fillId="0" borderId="0" applyNumberFormat="0" applyFont="0" applyFill="0" applyBorder="0" applyAlignment="0" applyProtection="0"/>
    <xf numFmtId="0" fontId="0" fillId="31" borderId="0" applyNumberFormat="0" applyBorder="0" applyAlignment="0" applyProtection="0">
      <alignment vertical="center"/>
    </xf>
    <xf numFmtId="0" fontId="9" fillId="13" borderId="0" applyNumberFormat="0" applyBorder="0" applyAlignment="0" applyProtection="0">
      <alignment vertical="center"/>
    </xf>
    <xf numFmtId="0" fontId="0" fillId="22" borderId="0" applyNumberFormat="0" applyBorder="0" applyAlignment="0" applyProtection="0">
      <alignment vertical="center"/>
    </xf>
    <xf numFmtId="0" fontId="10" fillId="0" borderId="0" applyNumberFormat="0" applyFont="0" applyFill="0" applyBorder="0" applyAlignment="0" applyProtection="0"/>
    <xf numFmtId="0" fontId="0" fillId="12" borderId="0" applyNumberFormat="0" applyBorder="0" applyAlignment="0" applyProtection="0">
      <alignment vertical="center"/>
    </xf>
    <xf numFmtId="0" fontId="0" fillId="20" borderId="0" applyNumberFormat="0" applyBorder="0" applyProtection="0"/>
    <xf numFmtId="0" fontId="0" fillId="7" borderId="0" applyNumberFormat="0" applyBorder="0" applyAlignment="0" applyProtection="0">
      <alignment vertical="center"/>
    </xf>
    <xf numFmtId="0" fontId="9" fillId="18" borderId="0" applyNumberFormat="0" applyBorder="0" applyProtection="0"/>
    <xf numFmtId="0" fontId="9" fillId="15" borderId="0" applyNumberFormat="0" applyBorder="0" applyAlignment="0" applyProtection="0">
      <alignment vertical="center"/>
    </xf>
    <xf numFmtId="0" fontId="0" fillId="7" borderId="0" applyNumberFormat="0" applyBorder="0" applyAlignment="0" applyProtection="0">
      <alignment vertical="center"/>
    </xf>
    <xf numFmtId="0" fontId="9" fillId="13" borderId="0" applyNumberFormat="0" applyBorder="0" applyProtection="0"/>
    <xf numFmtId="0" fontId="0" fillId="20" borderId="0" applyNumberFormat="0" applyBorder="0" applyProtection="0"/>
    <xf numFmtId="0" fontId="10" fillId="0" borderId="0" applyNumberFormat="0" applyFont="0" applyFill="0" applyBorder="0" applyAlignment="0" applyProtection="0"/>
    <xf numFmtId="0" fontId="9" fillId="15" borderId="0" applyNumberFormat="0" applyBorder="0" applyAlignment="0" applyProtection="0">
      <alignment vertical="center"/>
    </xf>
    <xf numFmtId="0" fontId="0" fillId="7" borderId="0" applyNumberFormat="0" applyBorder="0" applyAlignment="0" applyProtection="0">
      <alignment vertical="center"/>
    </xf>
    <xf numFmtId="0" fontId="0" fillId="22" borderId="0" applyNumberFormat="0" applyBorder="0" applyAlignment="0" applyProtection="0">
      <alignment vertical="center"/>
    </xf>
    <xf numFmtId="0" fontId="0" fillId="20" borderId="0" applyNumberFormat="0" applyBorder="0" applyProtection="0"/>
    <xf numFmtId="0" fontId="0" fillId="25" borderId="0" applyNumberFormat="0" applyBorder="0" applyProtection="0"/>
    <xf numFmtId="0" fontId="0" fillId="14" borderId="0" applyNumberFormat="0" applyBorder="0" applyProtection="0"/>
    <xf numFmtId="0" fontId="9" fillId="2" borderId="0" applyNumberFormat="0" applyBorder="0" applyAlignment="0" applyProtection="0">
      <alignment vertical="center"/>
    </xf>
    <xf numFmtId="0" fontId="0" fillId="22" borderId="0" applyNumberFormat="0" applyBorder="0" applyAlignment="0" applyProtection="0">
      <alignment vertical="center"/>
    </xf>
    <xf numFmtId="0" fontId="9" fillId="19" borderId="0" applyNumberFormat="0" applyBorder="0" applyProtection="0"/>
    <xf numFmtId="0" fontId="0" fillId="14" borderId="0" applyNumberFormat="0" applyBorder="0" applyProtection="0"/>
    <xf numFmtId="0" fontId="0" fillId="12" borderId="0" applyNumberFormat="0" applyBorder="0" applyAlignment="0" applyProtection="0">
      <alignment vertical="center"/>
    </xf>
    <xf numFmtId="0" fontId="0" fillId="26" borderId="0" applyNumberFormat="0" applyBorder="0" applyAlignment="0" applyProtection="0">
      <alignment vertical="center"/>
    </xf>
    <xf numFmtId="0" fontId="0" fillId="17" borderId="0" applyNumberFormat="0" applyBorder="0" applyAlignment="0" applyProtection="0">
      <alignment vertical="center"/>
    </xf>
    <xf numFmtId="0" fontId="10" fillId="0" borderId="0" applyNumberFormat="0" applyFont="0" applyFill="0" applyBorder="0" applyAlignment="0" applyProtection="0"/>
    <xf numFmtId="0" fontId="0" fillId="32" borderId="0" applyNumberFormat="0" applyBorder="0" applyProtection="0"/>
    <xf numFmtId="0" fontId="0" fillId="27" borderId="0" applyNumberFormat="0" applyBorder="0" applyProtection="0"/>
    <xf numFmtId="0" fontId="10" fillId="0" borderId="0" applyNumberFormat="0" applyFont="0" applyFill="0" applyBorder="0" applyAlignment="0" applyProtection="0"/>
    <xf numFmtId="0" fontId="0" fillId="32" borderId="0" applyNumberFormat="0" applyBorder="0" applyProtection="0"/>
    <xf numFmtId="0" fontId="10" fillId="0" borderId="0" applyNumberFormat="0" applyFont="0" applyFill="0" applyBorder="0" applyAlignment="0" applyProtection="0"/>
    <xf numFmtId="0" fontId="9" fillId="18" borderId="0" applyNumberFormat="0" applyBorder="0" applyProtection="0"/>
    <xf numFmtId="0" fontId="0" fillId="32" borderId="0" applyNumberFormat="0" applyBorder="0" applyProtection="0"/>
    <xf numFmtId="0" fontId="10" fillId="0" borderId="0" applyNumberFormat="0" applyFont="0" applyFill="0" applyBorder="0" applyAlignment="0" applyProtection="0"/>
    <xf numFmtId="0" fontId="9" fillId="2" borderId="0" applyNumberFormat="0" applyBorder="0" applyAlignment="0" applyProtection="0">
      <alignment vertical="center"/>
    </xf>
    <xf numFmtId="0" fontId="10" fillId="0" borderId="0" applyNumberFormat="0" applyFont="0" applyFill="0" applyBorder="0" applyAlignment="0" applyProtection="0"/>
    <xf numFmtId="0" fontId="10" fillId="0" borderId="0" applyNumberFormat="0" applyFont="0" applyFill="0" applyBorder="0" applyAlignment="0" applyProtection="0"/>
    <xf numFmtId="0" fontId="9" fillId="13" borderId="0" applyNumberFormat="0" applyBorder="0" applyProtection="0"/>
    <xf numFmtId="0" fontId="0" fillId="32" borderId="0" applyNumberFormat="0" applyBorder="0" applyProtection="0"/>
    <xf numFmtId="0" fontId="9" fillId="2" borderId="0" applyNumberFormat="0" applyBorder="0" applyAlignment="0" applyProtection="0">
      <alignment vertical="center"/>
    </xf>
    <xf numFmtId="0" fontId="0" fillId="22" borderId="0" applyNumberFormat="0" applyBorder="0" applyAlignment="0" applyProtection="0">
      <alignment vertical="center"/>
    </xf>
    <xf numFmtId="0" fontId="0" fillId="34" borderId="0" applyNumberFormat="0" applyBorder="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9" fillId="13" borderId="0" applyNumberFormat="0" applyBorder="0" applyProtection="0"/>
    <xf numFmtId="0" fontId="0" fillId="32" borderId="0" applyNumberFormat="0" applyBorder="0" applyProtection="0"/>
    <xf numFmtId="0" fontId="9" fillId="19" borderId="0" applyNumberFormat="0" applyBorder="0" applyAlignment="0" applyProtection="0">
      <alignment vertical="center"/>
    </xf>
    <xf numFmtId="0" fontId="0" fillId="20" borderId="0" applyNumberFormat="0" applyBorder="0" applyProtection="0"/>
    <xf numFmtId="0" fontId="0" fillId="10" borderId="0" applyNumberFormat="0" applyBorder="0" applyAlignment="0" applyProtection="0">
      <alignment vertical="center"/>
    </xf>
    <xf numFmtId="0" fontId="0" fillId="26" borderId="0" applyNumberFormat="0" applyBorder="0" applyAlignment="0" applyProtection="0">
      <alignment vertical="center"/>
    </xf>
    <xf numFmtId="0" fontId="10" fillId="0" borderId="0" applyNumberFormat="0" applyFont="0" applyFill="0" applyBorder="0" applyAlignment="0" applyProtection="0"/>
    <xf numFmtId="0" fontId="0" fillId="22" borderId="0" applyNumberFormat="0" applyBorder="0" applyAlignment="0" applyProtection="0">
      <alignment vertical="center"/>
    </xf>
    <xf numFmtId="0" fontId="10" fillId="0" borderId="0" applyNumberFormat="0" applyFont="0" applyFill="0" applyBorder="0" applyAlignment="0" applyProtection="0"/>
    <xf numFmtId="0" fontId="0" fillId="34" borderId="0" applyNumberFormat="0" applyBorder="0" applyProtection="0"/>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0" fillId="27" borderId="0" applyNumberFormat="0" applyBorder="0" applyProtection="0"/>
    <xf numFmtId="0" fontId="10" fillId="0" borderId="0" applyNumberFormat="0" applyFont="0" applyFill="0" applyBorder="0" applyAlignment="0" applyProtection="0"/>
    <xf numFmtId="0" fontId="9" fillId="15" borderId="0" applyNumberFormat="0" applyBorder="0" applyProtection="0"/>
    <xf numFmtId="0" fontId="0" fillId="12" borderId="0" applyNumberFormat="0" applyBorder="0" applyAlignment="0" applyProtection="0">
      <alignment vertical="center"/>
    </xf>
    <xf numFmtId="0" fontId="0" fillId="27" borderId="0" applyNumberFormat="0" applyBorder="0" applyProtection="0"/>
    <xf numFmtId="0" fontId="16" fillId="0" borderId="4" applyNumberFormat="0" applyFill="0" applyAlignment="0" applyProtection="0">
      <alignment vertical="center"/>
    </xf>
    <xf numFmtId="0" fontId="0" fillId="10" borderId="0" applyNumberFormat="0" applyBorder="0" applyAlignment="0" applyProtection="0">
      <alignment vertical="center"/>
    </xf>
    <xf numFmtId="0" fontId="9" fillId="15" borderId="0" applyNumberFormat="0" applyBorder="0" applyAlignment="0" applyProtection="0">
      <alignment vertical="center"/>
    </xf>
    <xf numFmtId="0" fontId="0" fillId="22" borderId="0" applyNumberFormat="0" applyBorder="0" applyAlignment="0" applyProtection="0">
      <alignment vertical="center"/>
    </xf>
    <xf numFmtId="0" fontId="0" fillId="17" borderId="0" applyNumberFormat="0" applyBorder="0" applyAlignment="0" applyProtection="0">
      <alignment vertical="center"/>
    </xf>
    <xf numFmtId="0" fontId="0" fillId="17" borderId="0" applyNumberFormat="0" applyBorder="0" applyAlignment="0" applyProtection="0">
      <alignment vertical="center"/>
    </xf>
    <xf numFmtId="0" fontId="0" fillId="7" borderId="0" applyNumberFormat="0" applyBorder="0" applyAlignment="0" applyProtection="0">
      <alignment vertical="center"/>
    </xf>
    <xf numFmtId="0" fontId="0" fillId="17" borderId="0" applyNumberFormat="0" applyBorder="0" applyAlignment="0" applyProtection="0">
      <alignment vertical="center"/>
    </xf>
    <xf numFmtId="0" fontId="9" fillId="13" borderId="0" applyNumberFormat="0" applyBorder="0" applyAlignment="0" applyProtection="0">
      <alignment vertical="center"/>
    </xf>
    <xf numFmtId="0" fontId="0" fillId="7" borderId="0" applyNumberFormat="0" applyBorder="0" applyAlignment="0" applyProtection="0">
      <alignment vertical="center"/>
    </xf>
    <xf numFmtId="0" fontId="10" fillId="0" borderId="0" applyNumberFormat="0" applyFont="0" applyFill="0" applyBorder="0" applyAlignment="0" applyProtection="0"/>
    <xf numFmtId="0" fontId="10" fillId="0" borderId="0" applyNumberFormat="0" applyFont="0" applyFill="0" applyBorder="0" applyAlignment="0" applyProtection="0"/>
    <xf numFmtId="0" fontId="0" fillId="32" borderId="0" applyNumberFormat="0" applyBorder="0" applyProtection="0"/>
    <xf numFmtId="0" fontId="0" fillId="27" borderId="0" applyNumberFormat="0" applyBorder="0" applyProtection="0"/>
    <xf numFmtId="0" fontId="0" fillId="32" borderId="0" applyNumberFormat="0" applyBorder="0" applyProtection="0"/>
    <xf numFmtId="0" fontId="0" fillId="17" borderId="0" applyNumberFormat="0" applyBorder="0" applyAlignment="0" applyProtection="0">
      <alignment vertical="center"/>
    </xf>
    <xf numFmtId="0" fontId="12" fillId="13" borderId="0" applyNumberFormat="0" applyBorder="0" applyProtection="0"/>
    <xf numFmtId="0" fontId="10" fillId="0" borderId="0" applyNumberFormat="0" applyFont="0" applyFill="0" applyBorder="0" applyAlignment="0" applyProtection="0"/>
    <xf numFmtId="0" fontId="9" fillId="24" borderId="0" applyNumberFormat="0" applyBorder="0" applyProtection="0"/>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10" fillId="0" borderId="0" applyNumberFormat="0" applyFont="0" applyFill="0" applyBorder="0" applyAlignment="0" applyProtection="0"/>
    <xf numFmtId="0" fontId="10" fillId="0" borderId="0" applyNumberFormat="0" applyFont="0" applyFill="0" applyBorder="0" applyAlignment="0" applyProtection="0"/>
    <xf numFmtId="0" fontId="9" fillId="18" borderId="0" applyNumberFormat="0" applyBorder="0" applyProtection="0"/>
    <xf numFmtId="0" fontId="0" fillId="32" borderId="0" applyNumberFormat="0" applyBorder="0" applyProtection="0"/>
    <xf numFmtId="0" fontId="0" fillId="6" borderId="0" applyNumberFormat="0" applyBorder="0" applyAlignment="0" applyProtection="0">
      <alignment vertical="center"/>
    </xf>
    <xf numFmtId="0" fontId="9" fillId="13" borderId="0" applyNumberFormat="0" applyBorder="0" applyAlignment="0" applyProtection="0">
      <alignment vertical="center"/>
    </xf>
    <xf numFmtId="0" fontId="9" fillId="19" borderId="0" applyNumberFormat="0" applyBorder="0" applyAlignment="0" applyProtection="0">
      <alignment vertical="center"/>
    </xf>
    <xf numFmtId="0" fontId="0" fillId="27" borderId="0" applyNumberFormat="0" applyBorder="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9" fillId="18" borderId="0" applyNumberFormat="0" applyBorder="0" applyProtection="0"/>
    <xf numFmtId="0" fontId="0" fillId="32" borderId="0" applyNumberFormat="0" applyBorder="0" applyProtection="0"/>
    <xf numFmtId="0" fontId="0" fillId="6" borderId="0" applyNumberFormat="0" applyBorder="0" applyAlignment="0" applyProtection="0">
      <alignment vertical="center"/>
    </xf>
    <xf numFmtId="0" fontId="10" fillId="0" borderId="0" applyNumberFormat="0" applyFont="0" applyFill="0" applyBorder="0" applyAlignment="0" applyProtection="0"/>
    <xf numFmtId="0" fontId="0" fillId="11" borderId="0" applyNumberFormat="0" applyBorder="0" applyAlignment="0" applyProtection="0">
      <alignment vertical="center"/>
    </xf>
    <xf numFmtId="0" fontId="0" fillId="17" borderId="0" applyNumberFormat="0" applyBorder="0" applyAlignment="0" applyProtection="0">
      <alignment vertical="center"/>
    </xf>
    <xf numFmtId="0" fontId="10" fillId="0" borderId="0" applyNumberFormat="0" applyFont="0" applyFill="0" applyBorder="0" applyAlignment="0" applyProtection="0"/>
    <xf numFmtId="0" fontId="9" fillId="24" borderId="0" applyNumberFormat="0" applyBorder="0" applyProtection="0"/>
    <xf numFmtId="0" fontId="0" fillId="7" borderId="0" applyNumberFormat="0" applyBorder="0" applyAlignment="0" applyProtection="0">
      <alignment vertical="center"/>
    </xf>
    <xf numFmtId="0" fontId="0" fillId="17" borderId="0" applyNumberFormat="0" applyBorder="0" applyAlignment="0" applyProtection="0">
      <alignment vertical="center"/>
    </xf>
    <xf numFmtId="0" fontId="0" fillId="7" borderId="0" applyNumberFormat="0" applyBorder="0" applyAlignment="0" applyProtection="0">
      <alignment vertical="center"/>
    </xf>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9" fillId="13" borderId="0" applyNumberFormat="0" applyBorder="0" applyProtection="0"/>
    <xf numFmtId="0" fontId="0" fillId="32" borderId="0" applyNumberFormat="0" applyBorder="0" applyProtection="0"/>
    <xf numFmtId="0" fontId="0" fillId="17" borderId="0" applyNumberFormat="0" applyBorder="0" applyAlignment="0" applyProtection="0">
      <alignment vertical="center"/>
    </xf>
    <xf numFmtId="0" fontId="10" fillId="0" borderId="0" applyNumberFormat="0" applyFont="0" applyFill="0" applyBorder="0" applyAlignment="0" applyProtection="0"/>
    <xf numFmtId="0" fontId="10" fillId="0" borderId="0" applyNumberFormat="0" applyFont="0" applyFill="0" applyBorder="0" applyAlignment="0" applyProtection="0"/>
    <xf numFmtId="0" fontId="9" fillId="19" borderId="0" applyNumberFormat="0" applyBorder="0" applyAlignment="0" applyProtection="0">
      <alignment vertical="center"/>
    </xf>
    <xf numFmtId="0" fontId="0" fillId="7" borderId="0" applyNumberFormat="0" applyBorder="0" applyAlignment="0" applyProtection="0">
      <alignment vertical="center"/>
    </xf>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9" fillId="13" borderId="0" applyNumberFormat="0" applyBorder="0" applyProtection="0"/>
    <xf numFmtId="0" fontId="0" fillId="32" borderId="0" applyNumberFormat="0" applyBorder="0" applyProtection="0"/>
    <xf numFmtId="0" fontId="0" fillId="17" borderId="0" applyNumberFormat="0" applyBorder="0" applyAlignment="0" applyProtection="0">
      <alignment vertical="center"/>
    </xf>
    <xf numFmtId="0" fontId="0" fillId="7" borderId="0" applyNumberFormat="0" applyBorder="0" applyAlignment="0" applyProtection="0">
      <alignment vertical="center"/>
    </xf>
    <xf numFmtId="0" fontId="10" fillId="0" borderId="0" applyNumberFormat="0" applyFont="0" applyFill="0" applyBorder="0" applyAlignment="0" applyProtection="0"/>
    <xf numFmtId="0" fontId="9" fillId="24" borderId="0" applyNumberFormat="0" applyBorder="0" applyProtection="0"/>
    <xf numFmtId="0" fontId="9" fillId="19" borderId="0" applyNumberFormat="0" applyBorder="0" applyAlignment="0" applyProtection="0">
      <alignment vertical="center"/>
    </xf>
    <xf numFmtId="0" fontId="0" fillId="7" borderId="0" applyNumberFormat="0" applyBorder="0" applyAlignment="0" applyProtection="0">
      <alignment vertical="center"/>
    </xf>
    <xf numFmtId="0" fontId="10" fillId="0" borderId="0" applyNumberFormat="0" applyFont="0" applyFill="0" applyBorder="0" applyAlignment="0" applyProtection="0"/>
    <xf numFmtId="0" fontId="0" fillId="12" borderId="0" applyNumberFormat="0" applyBorder="0" applyAlignment="0" applyProtection="0">
      <alignment vertical="center"/>
    </xf>
    <xf numFmtId="0" fontId="0" fillId="22" borderId="0" applyNumberFormat="0" applyBorder="0" applyAlignment="0" applyProtection="0">
      <alignment vertical="center"/>
    </xf>
    <xf numFmtId="0" fontId="10" fillId="0" borderId="0" applyNumberFormat="0" applyFont="0" applyFill="0" applyBorder="0" applyAlignment="0" applyProtection="0"/>
    <xf numFmtId="0" fontId="9" fillId="13" borderId="0" applyNumberFormat="0" applyBorder="0" applyProtection="0"/>
    <xf numFmtId="0" fontId="0" fillId="32" borderId="0" applyNumberFormat="0" applyBorder="0" applyProtection="0"/>
    <xf numFmtId="0" fontId="10" fillId="0" borderId="0" applyNumberFormat="0" applyFont="0" applyFill="0" applyBorder="0" applyAlignment="0" applyProtection="0"/>
    <xf numFmtId="0" fontId="0" fillId="7" borderId="0" applyNumberFormat="0" applyBorder="0" applyAlignment="0" applyProtection="0">
      <alignment vertical="center"/>
    </xf>
    <xf numFmtId="0" fontId="0" fillId="29" borderId="0" applyNumberFormat="0" applyBorder="0" applyProtection="0"/>
    <xf numFmtId="0" fontId="0" fillId="25" borderId="0" applyNumberFormat="0" applyBorder="0" applyProtection="0"/>
    <xf numFmtId="0" fontId="0" fillId="32" borderId="0" applyNumberFormat="0" applyBorder="0" applyProtection="0"/>
    <xf numFmtId="0" fontId="10" fillId="0" borderId="0" applyNumberFormat="0" applyFont="0" applyFill="0" applyBorder="0" applyAlignment="0" applyProtection="0"/>
    <xf numFmtId="0" fontId="9" fillId="18" borderId="0" applyNumberFormat="0" applyBorder="0" applyAlignment="0" applyProtection="0">
      <alignment vertical="center"/>
    </xf>
    <xf numFmtId="0" fontId="9" fillId="15" borderId="0" applyNumberFormat="0" applyBorder="0" applyProtection="0"/>
    <xf numFmtId="0" fontId="0" fillId="12" borderId="0" applyNumberFormat="0" applyBorder="0" applyAlignment="0" applyProtection="0">
      <alignment vertical="center"/>
    </xf>
    <xf numFmtId="0" fontId="0" fillId="31" borderId="0" applyNumberFormat="0" applyBorder="0" applyAlignment="0" applyProtection="0">
      <alignment vertical="center"/>
    </xf>
    <xf numFmtId="0" fontId="10" fillId="0" borderId="0" applyNumberFormat="0" applyFont="0" applyFill="0" applyBorder="0" applyAlignment="0" applyProtection="0"/>
    <xf numFmtId="0" fontId="9" fillId="19" borderId="0" applyNumberFormat="0" applyBorder="0" applyProtection="0"/>
    <xf numFmtId="0" fontId="0" fillId="32" borderId="0" applyNumberFormat="0" applyBorder="0" applyProtection="0"/>
    <xf numFmtId="0" fontId="0" fillId="8" borderId="0" applyNumberFormat="0" applyBorder="0" applyProtection="0"/>
    <xf numFmtId="0" fontId="0" fillId="27" borderId="0" applyNumberFormat="0" applyBorder="0" applyProtection="0"/>
    <xf numFmtId="0" fontId="0" fillId="7" borderId="0" applyNumberFormat="0" applyBorder="0" applyAlignment="0" applyProtection="0">
      <alignment vertical="center"/>
    </xf>
    <xf numFmtId="0" fontId="0" fillId="4" borderId="0" applyNumberFormat="0" applyBorder="0" applyAlignment="0" applyProtection="0">
      <alignment vertical="center"/>
    </xf>
    <xf numFmtId="0" fontId="9" fillId="2" borderId="0" applyNumberFormat="0" applyBorder="0" applyAlignment="0" applyProtection="0">
      <alignment vertical="center"/>
    </xf>
    <xf numFmtId="0" fontId="10" fillId="0" borderId="0" applyNumberFormat="0" applyFont="0" applyFill="0" applyBorder="0" applyAlignment="0" applyProtection="0"/>
    <xf numFmtId="0" fontId="9" fillId="18" borderId="0" applyNumberFormat="0" applyBorder="0" applyProtection="0"/>
    <xf numFmtId="0" fontId="0" fillId="32" borderId="0" applyNumberFormat="0" applyBorder="0" applyProtection="0"/>
    <xf numFmtId="0" fontId="0" fillId="17" borderId="0" applyNumberFormat="0" applyBorder="0" applyAlignment="0" applyProtection="0">
      <alignment vertical="center"/>
    </xf>
    <xf numFmtId="0" fontId="0" fillId="7" borderId="0" applyNumberFormat="0" applyBorder="0" applyAlignment="0" applyProtection="0">
      <alignment vertical="center"/>
    </xf>
    <xf numFmtId="0" fontId="9" fillId="15" borderId="0" applyNumberFormat="0" applyBorder="0" applyAlignment="0" applyProtection="0">
      <alignment vertical="center"/>
    </xf>
    <xf numFmtId="0" fontId="0" fillId="4" borderId="0" applyNumberFormat="0" applyBorder="0" applyAlignment="0" applyProtection="0">
      <alignment vertical="center"/>
    </xf>
    <xf numFmtId="0" fontId="0" fillId="22" borderId="0" applyNumberFormat="0" applyBorder="0" applyAlignment="0" applyProtection="0">
      <alignment vertical="center"/>
    </xf>
    <xf numFmtId="0" fontId="0" fillId="12" borderId="0" applyNumberFormat="0" applyBorder="0" applyAlignment="0" applyProtection="0">
      <alignment vertical="center"/>
    </xf>
    <xf numFmtId="0" fontId="0" fillId="29" borderId="0" applyNumberFormat="0" applyBorder="0" applyProtection="0"/>
    <xf numFmtId="0" fontId="0" fillId="27" borderId="0" applyNumberFormat="0" applyBorder="0" applyProtection="0"/>
    <xf numFmtId="0" fontId="0" fillId="4" borderId="0" applyNumberFormat="0" applyBorder="0" applyAlignment="0" applyProtection="0">
      <alignment vertical="center"/>
    </xf>
    <xf numFmtId="0" fontId="0" fillId="17" borderId="0" applyNumberFormat="0" applyBorder="0" applyAlignment="0" applyProtection="0">
      <alignment vertical="center"/>
    </xf>
    <xf numFmtId="0" fontId="16" fillId="0" borderId="4" applyNumberFormat="0" applyFill="0" applyProtection="0"/>
    <xf numFmtId="0" fontId="0" fillId="22" borderId="0" applyNumberFormat="0" applyBorder="0" applyAlignment="0" applyProtection="0">
      <alignment vertical="center"/>
    </xf>
    <xf numFmtId="0" fontId="9" fillId="19" borderId="0" applyNumberFormat="0" applyBorder="0" applyProtection="0"/>
    <xf numFmtId="0" fontId="0" fillId="32" borderId="0" applyNumberFormat="0" applyBorder="0" applyProtection="0"/>
    <xf numFmtId="0" fontId="0" fillId="29" borderId="0" applyNumberFormat="0" applyBorder="0" applyProtection="0"/>
    <xf numFmtId="0" fontId="0" fillId="27" borderId="0" applyNumberFormat="0" applyBorder="0" applyProtection="0"/>
    <xf numFmtId="0" fontId="9" fillId="19" borderId="0" applyNumberFormat="0" applyBorder="0" applyProtection="0"/>
    <xf numFmtId="0" fontId="9" fillId="2" borderId="0" applyNumberFormat="0" applyBorder="0" applyProtection="0"/>
    <xf numFmtId="0" fontId="0" fillId="9" borderId="0" applyNumberFormat="0" applyBorder="0" applyAlignment="0" applyProtection="0">
      <alignment vertical="center"/>
    </xf>
    <xf numFmtId="0" fontId="10" fillId="0" borderId="0" applyNumberFormat="0" applyFont="0" applyFill="0" applyBorder="0" applyAlignment="0" applyProtection="0"/>
    <xf numFmtId="0" fontId="0" fillId="22" borderId="0" applyNumberFormat="0" applyBorder="0" applyAlignment="0" applyProtection="0">
      <alignment vertical="center"/>
    </xf>
    <xf numFmtId="0" fontId="0" fillId="12" borderId="0" applyNumberFormat="0" applyBorder="0" applyAlignment="0" applyProtection="0">
      <alignment vertical="center"/>
    </xf>
    <xf numFmtId="0" fontId="13" fillId="38" borderId="0" applyNumberFormat="0" applyBorder="0" applyProtection="0"/>
    <xf numFmtId="0" fontId="13" fillId="38" borderId="0" applyNumberFormat="0" applyBorder="0" applyProtection="0"/>
    <xf numFmtId="0" fontId="10" fillId="0" borderId="0" applyNumberFormat="0" applyFont="0" applyFill="0" applyBorder="0" applyAlignment="0" applyProtection="0"/>
    <xf numFmtId="0" fontId="0" fillId="34" borderId="0" applyNumberFormat="0" applyBorder="0" applyProtection="0"/>
    <xf numFmtId="0" fontId="0" fillId="17" borderId="0" applyNumberFormat="0" applyBorder="0" applyAlignment="0" applyProtection="0">
      <alignment vertical="center"/>
    </xf>
    <xf numFmtId="0" fontId="0" fillId="12" borderId="0" applyNumberFormat="0" applyBorder="0" applyAlignment="0" applyProtection="0">
      <alignment vertical="center"/>
    </xf>
    <xf numFmtId="0" fontId="10" fillId="0" borderId="0" applyNumberFormat="0" applyFont="0" applyFill="0" applyBorder="0" applyAlignment="0" applyProtection="0"/>
    <xf numFmtId="0" fontId="0" fillId="17" borderId="0" applyNumberFormat="0" applyBorder="0" applyAlignment="0" applyProtection="0">
      <alignment vertical="center"/>
    </xf>
    <xf numFmtId="0" fontId="0" fillId="17" borderId="0" applyNumberFormat="0" applyBorder="0" applyAlignment="0" applyProtection="0">
      <alignment vertical="center"/>
    </xf>
    <xf numFmtId="0" fontId="0" fillId="17" borderId="0" applyNumberFormat="0" applyBorder="0" applyAlignment="0" applyProtection="0">
      <alignment vertical="center"/>
    </xf>
    <xf numFmtId="0" fontId="0" fillId="16" borderId="0" applyNumberFormat="0" applyBorder="0" applyAlignment="0" applyProtection="0">
      <alignment vertical="center"/>
    </xf>
    <xf numFmtId="0" fontId="0" fillId="17" borderId="0" applyNumberFormat="0" applyBorder="0" applyAlignment="0" applyProtection="0">
      <alignment vertical="center"/>
    </xf>
    <xf numFmtId="0" fontId="0" fillId="17" borderId="0" applyNumberFormat="0" applyBorder="0" applyAlignment="0" applyProtection="0">
      <alignment vertical="center"/>
    </xf>
    <xf numFmtId="0" fontId="0" fillId="17" borderId="0" applyNumberFormat="0" applyBorder="0" applyAlignment="0" applyProtection="0">
      <alignment vertical="center"/>
    </xf>
    <xf numFmtId="0" fontId="0" fillId="12" borderId="0" applyNumberFormat="0" applyBorder="0" applyAlignment="0" applyProtection="0">
      <alignment vertical="center"/>
    </xf>
    <xf numFmtId="0" fontId="0" fillId="17" borderId="0" applyNumberFormat="0" applyBorder="0" applyAlignment="0" applyProtection="0">
      <alignment vertical="center"/>
    </xf>
    <xf numFmtId="0" fontId="0" fillId="22" borderId="0" applyNumberFormat="0" applyBorder="0" applyAlignment="0" applyProtection="0">
      <alignment vertical="center"/>
    </xf>
    <xf numFmtId="0" fontId="0" fillId="17" borderId="0" applyNumberFormat="0" applyBorder="0" applyAlignment="0" applyProtection="0">
      <alignment vertical="center"/>
    </xf>
    <xf numFmtId="0" fontId="0" fillId="16" borderId="0" applyNumberFormat="0" applyBorder="0" applyAlignment="0" applyProtection="0">
      <alignment vertical="center"/>
    </xf>
    <xf numFmtId="0" fontId="0" fillId="27" borderId="0" applyNumberFormat="0" applyBorder="0" applyProtection="0"/>
    <xf numFmtId="0" fontId="9" fillId="2" borderId="0" applyNumberFormat="0" applyBorder="0" applyAlignment="0" applyProtection="0">
      <alignment vertical="center"/>
    </xf>
    <xf numFmtId="0" fontId="0" fillId="17" borderId="0" applyNumberFormat="0" applyBorder="0" applyAlignment="0" applyProtection="0">
      <alignment vertical="center"/>
    </xf>
    <xf numFmtId="0" fontId="0" fillId="27" borderId="0" applyNumberFormat="0" applyBorder="0" applyProtection="0"/>
    <xf numFmtId="0" fontId="0" fillId="17" borderId="0" applyNumberFormat="0" applyBorder="0" applyAlignment="0" applyProtection="0">
      <alignment vertical="center"/>
    </xf>
    <xf numFmtId="0" fontId="9" fillId="15" borderId="0" applyNumberFormat="0" applyBorder="0" applyAlignment="0" applyProtection="0">
      <alignment vertical="center"/>
    </xf>
    <xf numFmtId="0" fontId="0" fillId="9" borderId="0" applyNumberFormat="0" applyBorder="0" applyAlignment="0" applyProtection="0">
      <alignment vertical="center"/>
    </xf>
    <xf numFmtId="0" fontId="0" fillId="17" borderId="0" applyNumberFormat="0" applyBorder="0" applyAlignment="0" applyProtection="0">
      <alignment vertical="center"/>
    </xf>
    <xf numFmtId="0" fontId="0" fillId="17" borderId="0" applyNumberFormat="0" applyBorder="0" applyAlignment="0" applyProtection="0">
      <alignment vertical="center"/>
    </xf>
    <xf numFmtId="0" fontId="0" fillId="17" borderId="0" applyNumberFormat="0" applyBorder="0" applyAlignment="0" applyProtection="0">
      <alignment vertical="center"/>
    </xf>
    <xf numFmtId="0" fontId="0" fillId="27" borderId="0" applyNumberFormat="0" applyBorder="0" applyProtection="0"/>
    <xf numFmtId="0" fontId="0" fillId="17" borderId="0" applyNumberFormat="0" applyBorder="0" applyAlignment="0" applyProtection="0">
      <alignment vertical="center"/>
    </xf>
    <xf numFmtId="0" fontId="0" fillId="27" borderId="0" applyNumberFormat="0" applyBorder="0" applyProtection="0"/>
    <xf numFmtId="0" fontId="10" fillId="0" borderId="0" applyNumberFormat="0" applyFont="0" applyFill="0" applyBorder="0" applyAlignment="0" applyProtection="0"/>
    <xf numFmtId="0" fontId="0" fillId="20" borderId="0" applyNumberFormat="0" applyBorder="0" applyProtection="0"/>
    <xf numFmtId="0" fontId="9" fillId="2" borderId="0" applyNumberFormat="0" applyBorder="0" applyAlignment="0" applyProtection="0">
      <alignment vertical="center"/>
    </xf>
    <xf numFmtId="0" fontId="0" fillId="27" borderId="0" applyNumberFormat="0" applyBorder="0" applyProtection="0"/>
    <xf numFmtId="0" fontId="9" fillId="2" borderId="0" applyNumberFormat="0" applyBorder="0" applyProtection="0"/>
    <xf numFmtId="0" fontId="9" fillId="2" borderId="0" applyNumberFormat="0" applyBorder="0" applyProtection="0"/>
    <xf numFmtId="0" fontId="0" fillId="9" borderId="0" applyNumberFormat="0" applyBorder="0" applyAlignment="0" applyProtection="0">
      <alignment vertical="center"/>
    </xf>
    <xf numFmtId="0" fontId="0" fillId="17" borderId="0" applyNumberFormat="0" applyBorder="0" applyAlignment="0" applyProtection="0">
      <alignment vertical="center"/>
    </xf>
    <xf numFmtId="0" fontId="0" fillId="17" borderId="0" applyNumberFormat="0" applyBorder="0" applyAlignment="0" applyProtection="0">
      <alignment vertical="center"/>
    </xf>
    <xf numFmtId="0" fontId="0" fillId="17" borderId="0" applyNumberFormat="0" applyBorder="0" applyAlignment="0" applyProtection="0">
      <alignment vertical="center"/>
    </xf>
    <xf numFmtId="0" fontId="0" fillId="16" borderId="0" applyNumberFormat="0" applyBorder="0" applyAlignment="0" applyProtection="0">
      <alignment vertical="center"/>
    </xf>
    <xf numFmtId="0" fontId="0" fillId="6" borderId="0" applyNumberFormat="0" applyBorder="0" applyAlignment="0" applyProtection="0">
      <alignment vertical="center"/>
    </xf>
    <xf numFmtId="0" fontId="0" fillId="16" borderId="0" applyNumberFormat="0" applyBorder="0" applyAlignment="0" applyProtection="0">
      <alignment vertical="center"/>
    </xf>
    <xf numFmtId="0" fontId="0" fillId="17" borderId="0" applyNumberFormat="0" applyBorder="0" applyAlignment="0" applyProtection="0">
      <alignment vertical="center"/>
    </xf>
    <xf numFmtId="0" fontId="0" fillId="17" borderId="0" applyNumberFormat="0" applyBorder="0" applyAlignment="0" applyProtection="0">
      <alignment vertical="center"/>
    </xf>
    <xf numFmtId="0" fontId="0" fillId="17" borderId="0" applyNumberFormat="0" applyBorder="0" applyAlignment="0" applyProtection="0">
      <alignment vertical="center"/>
    </xf>
    <xf numFmtId="0" fontId="0" fillId="16" borderId="0" applyNumberFormat="0" applyBorder="0" applyAlignment="0" applyProtection="0">
      <alignment vertical="center"/>
    </xf>
    <xf numFmtId="0" fontId="0" fillId="27" borderId="0" applyNumberFormat="0" applyBorder="0" applyProtection="0"/>
    <xf numFmtId="0" fontId="9" fillId="2" borderId="0" applyNumberFormat="0" applyBorder="0" applyAlignment="0" applyProtection="0">
      <alignment vertical="center"/>
    </xf>
    <xf numFmtId="0" fontId="0" fillId="17" borderId="0" applyNumberFormat="0" applyBorder="0" applyAlignment="0" applyProtection="0">
      <alignment vertical="center"/>
    </xf>
    <xf numFmtId="0" fontId="0" fillId="6" borderId="0" applyNumberFormat="0" applyBorder="0" applyAlignment="0" applyProtection="0">
      <alignment vertical="center"/>
    </xf>
    <xf numFmtId="0" fontId="0" fillId="17" borderId="0" applyNumberFormat="0" applyBorder="0" applyAlignment="0" applyProtection="0">
      <alignment vertical="center"/>
    </xf>
    <xf numFmtId="0" fontId="0" fillId="22" borderId="0" applyNumberFormat="0" applyBorder="0" applyAlignment="0" applyProtection="0">
      <alignment vertical="center"/>
    </xf>
    <xf numFmtId="0" fontId="0" fillId="27" borderId="0" applyNumberFormat="0" applyBorder="0" applyProtection="0"/>
    <xf numFmtId="0" fontId="0" fillId="22" borderId="0" applyNumberFormat="0" applyBorder="0" applyAlignment="0" applyProtection="0">
      <alignment vertical="center"/>
    </xf>
    <xf numFmtId="0" fontId="0" fillId="17" borderId="0" applyNumberFormat="0" applyBorder="0" applyAlignment="0" applyProtection="0">
      <alignment vertical="center"/>
    </xf>
    <xf numFmtId="0" fontId="0" fillId="27" borderId="0" applyNumberFormat="0" applyBorder="0" applyProtection="0"/>
    <xf numFmtId="0" fontId="0" fillId="17" borderId="0" applyNumberFormat="0" applyBorder="0" applyAlignment="0" applyProtection="0">
      <alignment vertical="center"/>
    </xf>
    <xf numFmtId="0" fontId="0" fillId="27" borderId="0" applyNumberFormat="0" applyBorder="0" applyProtection="0"/>
    <xf numFmtId="0" fontId="10" fillId="0" borderId="0" applyNumberFormat="0" applyFont="0" applyFill="0" applyBorder="0" applyAlignment="0" applyProtection="0"/>
    <xf numFmtId="0" fontId="0" fillId="17" borderId="0" applyNumberFormat="0" applyBorder="0" applyAlignment="0" applyProtection="0">
      <alignment vertical="center"/>
    </xf>
    <xf numFmtId="0" fontId="0" fillId="14" borderId="0" applyNumberFormat="0" applyBorder="0" applyProtection="0"/>
    <xf numFmtId="0" fontId="0" fillId="22" borderId="0" applyNumberFormat="0" applyBorder="0" applyAlignment="0" applyProtection="0">
      <alignment vertical="center"/>
    </xf>
    <xf numFmtId="0" fontId="0" fillId="17" borderId="0" applyNumberFormat="0" applyBorder="0" applyAlignment="0" applyProtection="0">
      <alignment vertical="center"/>
    </xf>
    <xf numFmtId="0" fontId="0" fillId="17" borderId="0" applyNumberFormat="0" applyBorder="0" applyAlignment="0" applyProtection="0">
      <alignment vertical="center"/>
    </xf>
    <xf numFmtId="0" fontId="10" fillId="0" borderId="0" applyNumberFormat="0" applyFont="0" applyFill="0" applyBorder="0" applyAlignment="0" applyProtection="0"/>
    <xf numFmtId="0" fontId="0" fillId="17" borderId="0" applyNumberFormat="0" applyBorder="0" applyAlignment="0" applyProtection="0">
      <alignment vertical="center"/>
    </xf>
    <xf numFmtId="0" fontId="0" fillId="17" borderId="0" applyNumberFormat="0" applyBorder="0" applyAlignment="0" applyProtection="0">
      <alignment vertical="center"/>
    </xf>
    <xf numFmtId="0" fontId="10" fillId="0" borderId="0" applyNumberFormat="0" applyFont="0" applyFill="0" applyBorder="0" applyAlignment="0" applyProtection="0"/>
    <xf numFmtId="0" fontId="0" fillId="22" borderId="0" applyNumberFormat="0" applyBorder="0" applyAlignment="0" applyProtection="0">
      <alignment vertical="center"/>
    </xf>
    <xf numFmtId="0" fontId="0" fillId="16" borderId="0" applyNumberFormat="0" applyBorder="0" applyAlignment="0" applyProtection="0">
      <alignment vertical="center"/>
    </xf>
    <xf numFmtId="0" fontId="0" fillId="17" borderId="0" applyNumberFormat="0" applyBorder="0" applyAlignment="0" applyProtection="0">
      <alignment vertical="center"/>
    </xf>
    <xf numFmtId="0" fontId="0" fillId="17" borderId="0" applyNumberFormat="0" applyBorder="0" applyAlignment="0" applyProtection="0">
      <alignment vertical="center"/>
    </xf>
    <xf numFmtId="0" fontId="0" fillId="17" borderId="0" applyNumberFormat="0" applyBorder="0" applyAlignment="0" applyProtection="0">
      <alignment vertical="center"/>
    </xf>
    <xf numFmtId="0" fontId="0" fillId="7" borderId="0" applyNumberFormat="0" applyBorder="0" applyAlignment="0" applyProtection="0">
      <alignment vertical="center"/>
    </xf>
    <xf numFmtId="0" fontId="0" fillId="27" borderId="0" applyNumberFormat="0" applyBorder="0" applyProtection="0"/>
    <xf numFmtId="0" fontId="9" fillId="24" borderId="0" applyNumberFormat="0" applyBorder="0" applyAlignment="0" applyProtection="0">
      <alignment vertical="center"/>
    </xf>
    <xf numFmtId="0" fontId="0" fillId="17" borderId="0" applyNumberFormat="0" applyBorder="0" applyAlignment="0" applyProtection="0">
      <alignment vertical="center"/>
    </xf>
    <xf numFmtId="0" fontId="10" fillId="0" borderId="0" applyNumberFormat="0" applyFont="0" applyFill="0" applyBorder="0" applyAlignment="0" applyProtection="0"/>
    <xf numFmtId="0" fontId="0" fillId="17" borderId="0" applyNumberFormat="0" applyBorder="0" applyAlignment="0" applyProtection="0">
      <alignment vertical="center"/>
    </xf>
    <xf numFmtId="0" fontId="0" fillId="16" borderId="0" applyNumberFormat="0" applyBorder="0" applyAlignment="0" applyProtection="0">
      <alignment vertical="center"/>
    </xf>
    <xf numFmtId="0" fontId="0" fillId="26" borderId="0" applyNumberFormat="0" applyBorder="0" applyAlignment="0" applyProtection="0">
      <alignment vertical="center"/>
    </xf>
    <xf numFmtId="0" fontId="0" fillId="17" borderId="0" applyNumberFormat="0" applyBorder="0" applyAlignment="0" applyProtection="0">
      <alignment vertical="center"/>
    </xf>
    <xf numFmtId="0" fontId="0" fillId="16" borderId="0" applyNumberFormat="0" applyBorder="0" applyAlignment="0" applyProtection="0">
      <alignment vertical="center"/>
    </xf>
    <xf numFmtId="0" fontId="0" fillId="17" borderId="0" applyNumberFormat="0" applyBorder="0" applyAlignment="0" applyProtection="0">
      <alignment vertical="center"/>
    </xf>
    <xf numFmtId="0" fontId="0" fillId="17" borderId="0" applyNumberFormat="0" applyBorder="0" applyAlignment="0" applyProtection="0">
      <alignment vertical="center"/>
    </xf>
    <xf numFmtId="0" fontId="13" fillId="37" borderId="0" applyNumberFormat="0" applyBorder="0" applyProtection="0"/>
    <xf numFmtId="0" fontId="13" fillId="37" borderId="0" applyNumberFormat="0" applyBorder="0" applyProtection="0"/>
    <xf numFmtId="0" fontId="9" fillId="15" borderId="0" applyNumberFormat="0" applyBorder="0" applyAlignment="0" applyProtection="0">
      <alignment vertical="center"/>
    </xf>
    <xf numFmtId="0" fontId="0" fillId="5" borderId="0" applyNumberFormat="0" applyBorder="0" applyProtection="0"/>
    <xf numFmtId="0" fontId="0" fillId="27" borderId="0" applyNumberFormat="0" applyBorder="0" applyProtection="0"/>
    <xf numFmtId="0" fontId="0" fillId="27" borderId="0" applyNumberFormat="0" applyBorder="0" applyProtection="0"/>
    <xf numFmtId="0" fontId="0" fillId="22" borderId="0" applyNumberFormat="0" applyBorder="0" applyAlignment="0" applyProtection="0">
      <alignment vertical="center"/>
    </xf>
    <xf numFmtId="0" fontId="0" fillId="27" borderId="0" applyNumberFormat="0" applyBorder="0" applyProtection="0"/>
    <xf numFmtId="0" fontId="10" fillId="0" borderId="0" applyNumberFormat="0" applyFont="0" applyFill="0" applyBorder="0" applyAlignment="0" applyProtection="0"/>
    <xf numFmtId="0" fontId="0" fillId="29" borderId="0" applyNumberFormat="0" applyBorder="0" applyProtection="0"/>
    <xf numFmtId="0" fontId="0" fillId="17" borderId="0" applyNumberFormat="0" applyBorder="0" applyAlignment="0" applyProtection="0">
      <alignment vertical="center"/>
    </xf>
    <xf numFmtId="0" fontId="0" fillId="17" borderId="0" applyNumberFormat="0" applyBorder="0" applyAlignment="0" applyProtection="0">
      <alignment vertical="center"/>
    </xf>
    <xf numFmtId="0" fontId="9" fillId="15" borderId="0" applyNumberFormat="0" applyBorder="0" applyAlignment="0" applyProtection="0">
      <alignment vertical="center"/>
    </xf>
    <xf numFmtId="0" fontId="0" fillId="26" borderId="0" applyNumberFormat="0" applyBorder="0" applyAlignment="0" applyProtection="0">
      <alignment vertical="center"/>
    </xf>
    <xf numFmtId="0" fontId="0" fillId="17" borderId="0" applyNumberFormat="0" applyBorder="0" applyAlignment="0" applyProtection="0">
      <alignment vertical="center"/>
    </xf>
    <xf numFmtId="0" fontId="0" fillId="22" borderId="0" applyNumberFormat="0" applyBorder="0" applyAlignment="0" applyProtection="0">
      <alignment vertical="center"/>
    </xf>
    <xf numFmtId="0" fontId="0" fillId="16" borderId="0" applyNumberFormat="0" applyBorder="0" applyAlignment="0" applyProtection="0">
      <alignment vertical="center"/>
    </xf>
    <xf numFmtId="0" fontId="13" fillId="37" borderId="0" applyNumberFormat="0" applyBorder="0" applyProtection="0"/>
    <xf numFmtId="0" fontId="0" fillId="27" borderId="0" applyNumberFormat="0" applyBorder="0" applyProtection="0"/>
    <xf numFmtId="0" fontId="0" fillId="27" borderId="0" applyNumberFormat="0" applyBorder="0" applyProtection="0"/>
    <xf numFmtId="0" fontId="0" fillId="17" borderId="0" applyNumberFormat="0" applyBorder="0" applyAlignment="0" applyProtection="0">
      <alignment vertical="center"/>
    </xf>
    <xf numFmtId="0" fontId="0" fillId="17" borderId="0" applyNumberFormat="0" applyBorder="0" applyAlignment="0" applyProtection="0">
      <alignment vertical="center"/>
    </xf>
    <xf numFmtId="0" fontId="13" fillId="37" borderId="0" applyNumberFormat="0" applyBorder="0" applyProtection="0"/>
    <xf numFmtId="0" fontId="0" fillId="27" borderId="0" applyNumberFormat="0" applyBorder="0" applyProtection="0"/>
    <xf numFmtId="0" fontId="0" fillId="9" borderId="0" applyNumberFormat="0" applyBorder="0" applyAlignment="0" applyProtection="0">
      <alignment vertical="center"/>
    </xf>
    <xf numFmtId="0" fontId="0" fillId="27" borderId="0" applyNumberFormat="0" applyBorder="0" applyProtection="0"/>
    <xf numFmtId="0" fontId="0" fillId="27" borderId="0" applyNumberFormat="0" applyBorder="0" applyProtection="0"/>
    <xf numFmtId="0" fontId="0" fillId="17" borderId="0" applyNumberFormat="0" applyBorder="0" applyAlignment="0" applyProtection="0">
      <alignment vertical="center"/>
    </xf>
    <xf numFmtId="0" fontId="9" fillId="19" borderId="0" applyNumberFormat="0" applyBorder="0" applyAlignment="0" applyProtection="0">
      <alignment vertical="center"/>
    </xf>
    <xf numFmtId="0" fontId="0" fillId="27" borderId="0" applyNumberFormat="0" applyBorder="0" applyProtection="0"/>
    <xf numFmtId="0" fontId="0" fillId="27" borderId="0" applyNumberFormat="0" applyBorder="0" applyProtection="0"/>
    <xf numFmtId="0" fontId="0" fillId="22" borderId="0" applyNumberFormat="0" applyBorder="0" applyAlignment="0" applyProtection="0">
      <alignment vertical="center"/>
    </xf>
    <xf numFmtId="0" fontId="10" fillId="0" borderId="0" applyNumberFormat="0" applyFont="0" applyFill="0" applyBorder="0" applyAlignment="0" applyProtection="0"/>
    <xf numFmtId="0" fontId="0" fillId="6" borderId="0" applyNumberFormat="0" applyBorder="0" applyAlignment="0" applyProtection="0">
      <alignment vertical="center"/>
    </xf>
    <xf numFmtId="0" fontId="0" fillId="27" borderId="0" applyNumberFormat="0" applyBorder="0" applyProtection="0"/>
    <xf numFmtId="0" fontId="10" fillId="0" borderId="0" applyNumberFormat="0" applyFont="0" applyFill="0" applyBorder="0" applyAlignment="0" applyProtection="0"/>
    <xf numFmtId="0" fontId="0" fillId="17" borderId="0" applyNumberFormat="0" applyBorder="0" applyAlignment="0" applyProtection="0">
      <alignment vertical="center"/>
    </xf>
    <xf numFmtId="0" fontId="9" fillId="2" borderId="0" applyNumberFormat="0" applyBorder="0" applyAlignment="0" applyProtection="0">
      <alignment vertical="center"/>
    </xf>
    <xf numFmtId="0" fontId="9" fillId="15" borderId="0" applyNumberFormat="0" applyBorder="0" applyAlignment="0" applyProtection="0">
      <alignment vertical="center"/>
    </xf>
    <xf numFmtId="0" fontId="0" fillId="9" borderId="0" applyNumberFormat="0" applyBorder="0" applyAlignment="0" applyProtection="0">
      <alignment vertical="center"/>
    </xf>
    <xf numFmtId="0" fontId="10" fillId="0" borderId="0" applyNumberFormat="0" applyFont="0" applyFill="0" applyBorder="0" applyAlignment="0" applyProtection="0"/>
    <xf numFmtId="0" fontId="10" fillId="0" borderId="0" applyNumberFormat="0" applyFont="0" applyFill="0" applyBorder="0" applyAlignment="0" applyProtection="0"/>
    <xf numFmtId="0" fontId="0" fillId="17" borderId="0" applyNumberFormat="0" applyBorder="0" applyAlignment="0" applyProtection="0">
      <alignment vertical="center"/>
    </xf>
    <xf numFmtId="0" fontId="10" fillId="0" borderId="0" applyNumberFormat="0" applyFont="0" applyFill="0" applyBorder="0" applyAlignment="0" applyProtection="0"/>
    <xf numFmtId="0" fontId="10" fillId="0" borderId="0" applyNumberFormat="0" applyFont="0" applyFill="0" applyBorder="0" applyAlignment="0" applyProtection="0"/>
    <xf numFmtId="0" fontId="0" fillId="17" borderId="0" applyNumberFormat="0" applyBorder="0" applyAlignment="0" applyProtection="0">
      <alignment vertical="center"/>
    </xf>
    <xf numFmtId="0" fontId="9" fillId="2" borderId="0" applyNumberFormat="0" applyBorder="0" applyAlignment="0" applyProtection="0">
      <alignment vertical="center"/>
    </xf>
    <xf numFmtId="0" fontId="0" fillId="17" borderId="0" applyNumberFormat="0" applyBorder="0" applyAlignment="0" applyProtection="0">
      <alignment vertical="center"/>
    </xf>
    <xf numFmtId="0" fontId="9" fillId="15" borderId="0" applyNumberFormat="0" applyBorder="0" applyAlignment="0" applyProtection="0">
      <alignment vertical="center"/>
    </xf>
    <xf numFmtId="0" fontId="0" fillId="22" borderId="0" applyNumberFormat="0" applyBorder="0" applyAlignment="0" applyProtection="0">
      <alignment vertical="center"/>
    </xf>
    <xf numFmtId="0" fontId="0" fillId="17" borderId="0" applyNumberFormat="0" applyBorder="0" applyAlignment="0" applyProtection="0">
      <alignment vertical="center"/>
    </xf>
    <xf numFmtId="0" fontId="0" fillId="17" borderId="0" applyNumberFormat="0" applyBorder="0" applyAlignment="0" applyProtection="0">
      <alignment vertical="center"/>
    </xf>
    <xf numFmtId="0" fontId="0" fillId="17" borderId="0" applyNumberFormat="0" applyBorder="0" applyAlignment="0" applyProtection="0">
      <alignment vertical="center"/>
    </xf>
    <xf numFmtId="0" fontId="0" fillId="22" borderId="0" applyNumberFormat="0" applyBorder="0" applyAlignment="0" applyProtection="0">
      <alignment vertical="center"/>
    </xf>
    <xf numFmtId="0" fontId="10" fillId="0" borderId="0" applyNumberFormat="0" applyFont="0" applyFill="0" applyBorder="0" applyAlignment="0" applyProtection="0"/>
    <xf numFmtId="0" fontId="0" fillId="17" borderId="0" applyNumberFormat="0" applyBorder="0" applyAlignment="0" applyProtection="0">
      <alignment vertical="center"/>
    </xf>
    <xf numFmtId="0" fontId="15" fillId="25" borderId="0" applyNumberFormat="0" applyBorder="0" applyProtection="0"/>
    <xf numFmtId="0" fontId="0" fillId="29" borderId="0" applyNumberFormat="0" applyBorder="0" applyProtection="0"/>
    <xf numFmtId="0" fontId="0" fillId="27" borderId="0" applyNumberFormat="0" applyBorder="0" applyProtection="0"/>
    <xf numFmtId="0" fontId="0" fillId="27" borderId="0" applyNumberFormat="0" applyBorder="0" applyProtection="0"/>
    <xf numFmtId="178" fontId="10" fillId="0" borderId="0" applyFont="0" applyFill="0" applyBorder="0" applyAlignment="0" applyProtection="0"/>
    <xf numFmtId="0" fontId="9" fillId="2" borderId="0" applyNumberFormat="0" applyBorder="0" applyAlignment="0" applyProtection="0">
      <alignment vertical="center"/>
    </xf>
    <xf numFmtId="0" fontId="10" fillId="0" borderId="0" applyNumberFormat="0" applyFont="0" applyFill="0" applyBorder="0" applyAlignment="0" applyProtection="0"/>
    <xf numFmtId="0" fontId="0" fillId="16" borderId="0" applyNumberFormat="0" applyBorder="0" applyAlignment="0" applyProtection="0">
      <alignment vertical="center"/>
    </xf>
    <xf numFmtId="0" fontId="0" fillId="17" borderId="0" applyNumberFormat="0" applyBorder="0" applyAlignment="0" applyProtection="0">
      <alignment vertical="center"/>
    </xf>
    <xf numFmtId="0" fontId="0" fillId="27" borderId="0" applyNumberFormat="0" applyBorder="0" applyProtection="0"/>
    <xf numFmtId="0" fontId="0" fillId="22" borderId="0" applyNumberFormat="0" applyBorder="0" applyAlignment="0" applyProtection="0">
      <alignment vertical="center"/>
    </xf>
    <xf numFmtId="0" fontId="0" fillId="27" borderId="0" applyNumberFormat="0" applyBorder="0" applyProtection="0"/>
    <xf numFmtId="0" fontId="0" fillId="17" borderId="0" applyNumberFormat="0" applyBorder="0" applyAlignment="0" applyProtection="0">
      <alignment vertical="center"/>
    </xf>
    <xf numFmtId="0" fontId="10" fillId="0" borderId="0" applyNumberFormat="0" applyFont="0" applyFill="0" applyBorder="0" applyAlignment="0" applyProtection="0"/>
    <xf numFmtId="0" fontId="0" fillId="27" borderId="0" applyNumberFormat="0" applyBorder="0" applyProtection="0"/>
    <xf numFmtId="0" fontId="0" fillId="27" borderId="0" applyNumberFormat="0" applyBorder="0" applyProtection="0"/>
    <xf numFmtId="0" fontId="9" fillId="19" borderId="0" applyNumberFormat="0" applyBorder="0" applyProtection="0"/>
    <xf numFmtId="0" fontId="0" fillId="17" borderId="0" applyNumberFormat="0" applyBorder="0" applyAlignment="0" applyProtection="0">
      <alignment vertical="center"/>
    </xf>
    <xf numFmtId="0" fontId="0" fillId="17" borderId="0" applyNumberFormat="0" applyBorder="0" applyAlignment="0" applyProtection="0">
      <alignment vertical="center"/>
    </xf>
    <xf numFmtId="0" fontId="0" fillId="27" borderId="0" applyNumberFormat="0" applyBorder="0" applyProtection="0"/>
    <xf numFmtId="0" fontId="0" fillId="17" borderId="0" applyNumberFormat="0" applyBorder="0" applyAlignment="0" applyProtection="0">
      <alignment vertical="center"/>
    </xf>
    <xf numFmtId="0" fontId="10" fillId="0" borderId="0" applyNumberFormat="0" applyFont="0" applyFill="0" applyBorder="0" applyAlignment="0" applyProtection="0"/>
    <xf numFmtId="0" fontId="0" fillId="27" borderId="0" applyNumberFormat="0" applyBorder="0" applyProtection="0"/>
    <xf numFmtId="0" fontId="0" fillId="17" borderId="0" applyNumberFormat="0" applyBorder="0" applyAlignment="0" applyProtection="0">
      <alignment vertical="center"/>
    </xf>
    <xf numFmtId="0" fontId="0" fillId="7" borderId="0" applyNumberFormat="0" applyBorder="0" applyAlignment="0" applyProtection="0">
      <alignment vertical="center"/>
    </xf>
    <xf numFmtId="0" fontId="0" fillId="17" borderId="0" applyNumberFormat="0" applyBorder="0" applyAlignment="0" applyProtection="0">
      <alignment vertical="center"/>
    </xf>
    <xf numFmtId="0" fontId="10" fillId="0" borderId="0" applyNumberFormat="0" applyFont="0" applyFill="0" applyBorder="0" applyAlignment="0" applyProtection="0"/>
    <xf numFmtId="0" fontId="0" fillId="27" borderId="0" applyNumberFormat="0" applyBorder="0" applyProtection="0"/>
    <xf numFmtId="0" fontId="0" fillId="27" borderId="0" applyNumberFormat="0" applyBorder="0" applyProtection="0"/>
    <xf numFmtId="0" fontId="10" fillId="0" borderId="0" applyNumberFormat="0" applyFont="0" applyFill="0" applyBorder="0" applyAlignment="0" applyProtection="0"/>
    <xf numFmtId="0" fontId="0" fillId="22" borderId="0" applyNumberFormat="0" applyBorder="0" applyAlignment="0" applyProtection="0">
      <alignment vertical="center"/>
    </xf>
    <xf numFmtId="0" fontId="0" fillId="17" borderId="0" applyNumberFormat="0" applyBorder="0" applyAlignment="0" applyProtection="0">
      <alignment vertical="center"/>
    </xf>
    <xf numFmtId="0" fontId="10" fillId="0" borderId="0" applyNumberFormat="0" applyFont="0" applyFill="0" applyBorder="0" applyAlignment="0" applyProtection="0"/>
    <xf numFmtId="0" fontId="10" fillId="0" borderId="0" applyNumberFormat="0" applyFont="0" applyFill="0" applyBorder="0" applyAlignment="0" applyProtection="0"/>
    <xf numFmtId="0" fontId="0" fillId="6" borderId="0" applyNumberFormat="0" applyBorder="0" applyAlignment="0" applyProtection="0">
      <alignment vertical="center"/>
    </xf>
    <xf numFmtId="0" fontId="10" fillId="0" borderId="0" applyNumberFormat="0" applyFont="0" applyFill="0" applyBorder="0" applyAlignment="0" applyProtection="0"/>
    <xf numFmtId="0" fontId="10" fillId="0" borderId="0" applyNumberFormat="0" applyFont="0" applyFill="0" applyBorder="0" applyAlignment="0" applyProtection="0"/>
    <xf numFmtId="0" fontId="0" fillId="22" borderId="0" applyNumberFormat="0" applyBorder="0" applyAlignment="0" applyProtection="0">
      <alignment vertical="center"/>
    </xf>
    <xf numFmtId="0" fontId="0" fillId="6" borderId="0" applyNumberFormat="0" applyBorder="0" applyAlignment="0" applyProtection="0">
      <alignment vertical="center"/>
    </xf>
    <xf numFmtId="0" fontId="10" fillId="0" borderId="0" applyNumberFormat="0" applyFont="0" applyFill="0" applyBorder="0" applyAlignment="0" applyProtection="0"/>
    <xf numFmtId="0" fontId="10" fillId="0" borderId="0" applyNumberFormat="0" applyFont="0" applyFill="0" applyBorder="0" applyAlignment="0" applyProtection="0"/>
    <xf numFmtId="0" fontId="0" fillId="16" borderId="0" applyNumberFormat="0" applyBorder="0" applyAlignment="0" applyProtection="0">
      <alignment vertical="center"/>
    </xf>
    <xf numFmtId="0" fontId="0" fillId="17" borderId="0" applyNumberFormat="0" applyBorder="0" applyAlignment="0" applyProtection="0">
      <alignment vertical="center"/>
    </xf>
    <xf numFmtId="0" fontId="0" fillId="17" borderId="0" applyNumberFormat="0" applyBorder="0" applyAlignment="0" applyProtection="0">
      <alignment vertical="center"/>
    </xf>
    <xf numFmtId="0" fontId="0" fillId="17" borderId="0" applyNumberFormat="0" applyBorder="0" applyAlignment="0" applyProtection="0">
      <alignment vertical="center"/>
    </xf>
    <xf numFmtId="0" fontId="10" fillId="0" borderId="0" applyNumberFormat="0" applyFont="0" applyFill="0" applyBorder="0" applyAlignment="0" applyProtection="0"/>
    <xf numFmtId="0" fontId="0" fillId="27" borderId="0" applyNumberFormat="0" applyBorder="0" applyProtection="0"/>
    <xf numFmtId="0" fontId="10" fillId="0" borderId="0" applyNumberFormat="0" applyFont="0" applyFill="0" applyBorder="0" applyAlignment="0" applyProtection="0"/>
    <xf numFmtId="0" fontId="0" fillId="5" borderId="0" applyNumberFormat="0" applyBorder="0" applyProtection="0"/>
    <xf numFmtId="0" fontId="0" fillId="17" borderId="0" applyNumberFormat="0" applyBorder="0" applyAlignment="0" applyProtection="0">
      <alignment vertical="center"/>
    </xf>
    <xf numFmtId="0" fontId="0" fillId="20" borderId="0" applyNumberFormat="0" applyBorder="0" applyProtection="0"/>
    <xf numFmtId="0" fontId="0" fillId="20" borderId="0" applyNumberFormat="0" applyBorder="0" applyProtection="0"/>
    <xf numFmtId="0" fontId="9" fillId="2" borderId="0" applyNumberFormat="0" applyBorder="0" applyAlignment="0" applyProtection="0">
      <alignment vertical="center"/>
    </xf>
    <xf numFmtId="0" fontId="10" fillId="0" borderId="0" applyNumberFormat="0" applyFont="0" applyFill="0" applyBorder="0" applyAlignment="0" applyProtection="0"/>
    <xf numFmtId="0" fontId="0" fillId="17" borderId="0" applyNumberFormat="0" applyBorder="0" applyAlignment="0" applyProtection="0">
      <alignment vertical="center"/>
    </xf>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0" fillId="11" borderId="0" applyNumberFormat="0" applyBorder="0" applyAlignment="0" applyProtection="0">
      <alignment vertical="center"/>
    </xf>
    <xf numFmtId="0" fontId="0" fillId="17" borderId="0" applyNumberFormat="0" applyBorder="0" applyAlignment="0" applyProtection="0">
      <alignment vertical="center"/>
    </xf>
    <xf numFmtId="0" fontId="0" fillId="17" borderId="0" applyNumberFormat="0" applyBorder="0" applyAlignment="0" applyProtection="0">
      <alignment vertical="center"/>
    </xf>
    <xf numFmtId="0" fontId="0" fillId="21" borderId="0" applyNumberFormat="0" applyBorder="0" applyProtection="0"/>
    <xf numFmtId="0" fontId="0" fillId="17" borderId="0" applyNumberFormat="0" applyBorder="0" applyAlignment="0" applyProtection="0">
      <alignment vertical="center"/>
    </xf>
    <xf numFmtId="0" fontId="10" fillId="0" borderId="0" applyNumberFormat="0" applyFont="0" applyFill="0" applyBorder="0" applyAlignment="0" applyProtection="0"/>
    <xf numFmtId="0" fontId="0" fillId="16" borderId="0" applyNumberFormat="0" applyBorder="0" applyAlignment="0" applyProtection="0">
      <alignment vertical="center"/>
    </xf>
    <xf numFmtId="0" fontId="0" fillId="17" borderId="0" applyNumberFormat="0" applyBorder="0" applyAlignment="0" applyProtection="0">
      <alignment vertical="center"/>
    </xf>
    <xf numFmtId="0" fontId="0" fillId="16" borderId="0" applyNumberFormat="0" applyBorder="0" applyAlignment="0" applyProtection="0">
      <alignment vertical="center"/>
    </xf>
    <xf numFmtId="0" fontId="0" fillId="17" borderId="0" applyNumberFormat="0" applyBorder="0" applyAlignment="0" applyProtection="0">
      <alignment vertical="center"/>
    </xf>
    <xf numFmtId="0" fontId="0" fillId="17" borderId="0" applyNumberFormat="0" applyBorder="0" applyAlignment="0" applyProtection="0">
      <alignment vertical="center"/>
    </xf>
    <xf numFmtId="0" fontId="9" fillId="15" borderId="0" applyNumberFormat="0" applyBorder="0" applyAlignment="0" applyProtection="0">
      <alignment vertical="center"/>
    </xf>
    <xf numFmtId="0" fontId="0" fillId="5" borderId="0" applyNumberFormat="0" applyBorder="0" applyProtection="0"/>
    <xf numFmtId="0" fontId="9" fillId="18" borderId="0" applyNumberFormat="0" applyBorder="0" applyAlignment="0" applyProtection="0">
      <alignment vertical="center"/>
    </xf>
    <xf numFmtId="0" fontId="0" fillId="27" borderId="0" applyNumberFormat="0" applyBorder="0" applyProtection="0"/>
    <xf numFmtId="0" fontId="0" fillId="22" borderId="0" applyNumberFormat="0" applyBorder="0" applyAlignment="0" applyProtection="0">
      <alignment vertical="center"/>
    </xf>
    <xf numFmtId="0" fontId="0" fillId="17" borderId="0" applyNumberFormat="0" applyBorder="0" applyAlignment="0" applyProtection="0">
      <alignment vertical="center"/>
    </xf>
    <xf numFmtId="0" fontId="0" fillId="9" borderId="0" applyNumberFormat="0" applyBorder="0" applyAlignment="0" applyProtection="0">
      <alignment vertical="center"/>
    </xf>
    <xf numFmtId="0" fontId="0" fillId="17" borderId="0" applyNumberFormat="0" applyBorder="0" applyAlignment="0" applyProtection="0">
      <alignment vertical="center"/>
    </xf>
    <xf numFmtId="0" fontId="0" fillId="6" borderId="0" applyNumberFormat="0" applyBorder="0" applyAlignment="0" applyProtection="0">
      <alignment vertical="center"/>
    </xf>
    <xf numFmtId="0" fontId="0" fillId="22" borderId="0" applyNumberFormat="0" applyBorder="0" applyAlignment="0" applyProtection="0">
      <alignment vertical="center"/>
    </xf>
    <xf numFmtId="0" fontId="0" fillId="27" borderId="0" applyNumberFormat="0" applyBorder="0" applyProtection="0"/>
    <xf numFmtId="0" fontId="0" fillId="17" borderId="0" applyNumberFormat="0" applyBorder="0" applyAlignment="0" applyProtection="0">
      <alignment vertical="center"/>
    </xf>
    <xf numFmtId="0" fontId="9" fillId="24" borderId="0" applyNumberFormat="0" applyBorder="0" applyProtection="0"/>
    <xf numFmtId="0" fontId="0" fillId="6" borderId="0" applyNumberFormat="0" applyBorder="0" applyAlignment="0" applyProtection="0">
      <alignment vertical="center"/>
    </xf>
    <xf numFmtId="0" fontId="0" fillId="17" borderId="0" applyNumberFormat="0" applyBorder="0" applyAlignment="0" applyProtection="0">
      <alignment vertical="center"/>
    </xf>
    <xf numFmtId="0" fontId="0" fillId="22" borderId="0" applyNumberFormat="0" applyBorder="0" applyAlignment="0" applyProtection="0">
      <alignment vertical="center"/>
    </xf>
    <xf numFmtId="0" fontId="0" fillId="17" borderId="0" applyNumberFormat="0" applyBorder="0" applyAlignment="0" applyProtection="0">
      <alignment vertical="center"/>
    </xf>
    <xf numFmtId="0" fontId="0" fillId="17" borderId="0" applyNumberFormat="0" applyBorder="0" applyAlignment="0" applyProtection="0">
      <alignment vertical="center"/>
    </xf>
    <xf numFmtId="0" fontId="9" fillId="18" borderId="0" applyNumberFormat="0" applyBorder="0" applyAlignment="0" applyProtection="0">
      <alignment vertical="center"/>
    </xf>
    <xf numFmtId="0" fontId="0" fillId="6" borderId="0" applyNumberFormat="0" applyBorder="0" applyAlignment="0" applyProtection="0">
      <alignment vertical="center"/>
    </xf>
    <xf numFmtId="0" fontId="0" fillId="22" borderId="0" applyNumberFormat="0" applyBorder="0" applyAlignment="0" applyProtection="0">
      <alignment vertical="center"/>
    </xf>
    <xf numFmtId="0" fontId="0" fillId="27" borderId="0" applyNumberFormat="0" applyBorder="0" applyProtection="0"/>
    <xf numFmtId="0" fontId="0" fillId="27" borderId="0" applyNumberFormat="0" applyBorder="0" applyProtection="0"/>
    <xf numFmtId="0" fontId="10" fillId="0" borderId="0" applyNumberFormat="0" applyFont="0" applyFill="0" applyBorder="0" applyAlignment="0" applyProtection="0"/>
    <xf numFmtId="0" fontId="0" fillId="6" borderId="0" applyNumberFormat="0" applyBorder="0" applyAlignment="0" applyProtection="0">
      <alignment vertical="center"/>
    </xf>
    <xf numFmtId="0" fontId="10" fillId="0" borderId="0" applyNumberFormat="0" applyFont="0" applyFill="0" applyBorder="0" applyAlignment="0" applyProtection="0"/>
    <xf numFmtId="0" fontId="0" fillId="25" borderId="0" applyNumberFormat="0" applyBorder="0" applyProtection="0"/>
    <xf numFmtId="0" fontId="0" fillId="17" borderId="0" applyNumberFormat="0" applyBorder="0" applyAlignment="0" applyProtection="0">
      <alignment vertical="center"/>
    </xf>
    <xf numFmtId="0" fontId="0" fillId="22" borderId="0" applyNumberFormat="0" applyBorder="0" applyAlignment="0" applyProtection="0">
      <alignment vertical="center"/>
    </xf>
    <xf numFmtId="0" fontId="10" fillId="0" borderId="0" applyNumberFormat="0" applyFont="0" applyFill="0" applyBorder="0" applyAlignment="0" applyProtection="0"/>
    <xf numFmtId="0" fontId="0" fillId="17" borderId="0" applyNumberFormat="0" applyBorder="0" applyAlignment="0" applyProtection="0">
      <alignment vertical="center"/>
    </xf>
    <xf numFmtId="0" fontId="0" fillId="4" borderId="0" applyNumberFormat="0" applyBorder="0" applyAlignment="0" applyProtection="0">
      <alignment vertical="center"/>
    </xf>
    <xf numFmtId="0" fontId="0" fillId="17" borderId="0" applyNumberFormat="0" applyBorder="0" applyAlignment="0" applyProtection="0">
      <alignment vertical="center"/>
    </xf>
    <xf numFmtId="0" fontId="9" fillId="18" borderId="0" applyNumberFormat="0" applyBorder="0" applyAlignment="0" applyProtection="0">
      <alignment vertical="center"/>
    </xf>
    <xf numFmtId="0" fontId="10" fillId="0" borderId="0" applyNumberFormat="0" applyFont="0" applyFill="0" applyBorder="0" applyAlignment="0" applyProtection="0"/>
    <xf numFmtId="0" fontId="10" fillId="0" borderId="0" applyNumberFormat="0" applyFont="0" applyFill="0" applyBorder="0" applyAlignment="0" applyProtection="0"/>
    <xf numFmtId="0" fontId="0" fillId="6" borderId="0" applyNumberFormat="0" applyBorder="0" applyAlignment="0" applyProtection="0">
      <alignment vertical="center"/>
    </xf>
    <xf numFmtId="0" fontId="0" fillId="27" borderId="0" applyNumberFormat="0" applyBorder="0" applyProtection="0"/>
    <xf numFmtId="0" fontId="0" fillId="9" borderId="0" applyNumberFormat="0" applyBorder="0" applyAlignment="0" applyProtection="0">
      <alignment vertical="center"/>
    </xf>
    <xf numFmtId="0" fontId="10" fillId="0" borderId="0" applyNumberFormat="0" applyFont="0" applyFill="0" applyBorder="0" applyAlignment="0" applyProtection="0"/>
    <xf numFmtId="0" fontId="0" fillId="6" borderId="0" applyNumberFormat="0" applyBorder="0" applyAlignment="0" applyProtection="0">
      <alignment vertical="center"/>
    </xf>
    <xf numFmtId="0" fontId="0" fillId="16" borderId="0" applyNumberFormat="0" applyBorder="0" applyAlignment="0" applyProtection="0">
      <alignment vertical="center"/>
    </xf>
    <xf numFmtId="0" fontId="0" fillId="17" borderId="0" applyNumberFormat="0" applyBorder="0" applyAlignment="0" applyProtection="0">
      <alignment vertical="center"/>
    </xf>
    <xf numFmtId="0" fontId="10" fillId="0" borderId="0" applyNumberFormat="0" applyFont="0" applyFill="0" applyBorder="0" applyAlignment="0" applyProtection="0"/>
    <xf numFmtId="0" fontId="10" fillId="0" borderId="0" applyNumberFormat="0" applyFont="0" applyFill="0" applyBorder="0" applyAlignment="0" applyProtection="0"/>
    <xf numFmtId="0" fontId="0" fillId="6" borderId="0" applyNumberFormat="0" applyBorder="0" applyAlignment="0" applyProtection="0">
      <alignment vertical="center"/>
    </xf>
    <xf numFmtId="0" fontId="0" fillId="6" borderId="0" applyNumberFormat="0" applyBorder="0" applyAlignment="0" applyProtection="0">
      <alignment vertical="center"/>
    </xf>
    <xf numFmtId="0" fontId="0" fillId="17" borderId="0" applyNumberFormat="0" applyBorder="0" applyAlignment="0" applyProtection="0">
      <alignment vertical="center"/>
    </xf>
    <xf numFmtId="0" fontId="0" fillId="17" borderId="0" applyNumberFormat="0" applyBorder="0" applyAlignment="0" applyProtection="0">
      <alignment vertical="center"/>
    </xf>
    <xf numFmtId="0" fontId="0" fillId="27" borderId="0" applyNumberFormat="0" applyBorder="0" applyProtection="0"/>
    <xf numFmtId="0" fontId="0" fillId="12" borderId="0" applyNumberFormat="0" applyBorder="0" applyAlignment="0" applyProtection="0">
      <alignment vertical="center"/>
    </xf>
    <xf numFmtId="0" fontId="0" fillId="17" borderId="0" applyNumberFormat="0" applyBorder="0" applyAlignment="0" applyProtection="0">
      <alignment vertical="center"/>
    </xf>
    <xf numFmtId="0" fontId="0" fillId="12" borderId="0" applyNumberFormat="0" applyBorder="0" applyAlignment="0" applyProtection="0">
      <alignment vertical="center"/>
    </xf>
    <xf numFmtId="0" fontId="0" fillId="22" borderId="0" applyNumberFormat="0" applyBorder="0" applyAlignment="0" applyProtection="0">
      <alignment vertical="center"/>
    </xf>
    <xf numFmtId="0" fontId="0" fillId="8" borderId="0" applyNumberFormat="0" applyBorder="0" applyProtection="0"/>
    <xf numFmtId="0" fontId="0" fillId="12" borderId="0" applyNumberFormat="0" applyBorder="0" applyAlignment="0" applyProtection="0">
      <alignment vertical="center"/>
    </xf>
    <xf numFmtId="0" fontId="9" fillId="19" borderId="0" applyNumberFormat="0" applyBorder="0" applyAlignment="0" applyProtection="0">
      <alignment vertical="center"/>
    </xf>
    <xf numFmtId="0" fontId="0" fillId="17" borderId="0" applyNumberFormat="0" applyBorder="0" applyAlignment="0" applyProtection="0">
      <alignment vertical="center"/>
    </xf>
    <xf numFmtId="0" fontId="0" fillId="12" borderId="0" applyNumberFormat="0" applyBorder="0" applyAlignment="0" applyProtection="0">
      <alignment vertical="center"/>
    </xf>
    <xf numFmtId="0" fontId="10" fillId="0" borderId="0" applyNumberFormat="0" applyFont="0" applyFill="0" applyBorder="0" applyAlignment="0" applyProtection="0"/>
    <xf numFmtId="0" fontId="9" fillId="19" borderId="0" applyNumberFormat="0" applyBorder="0" applyAlignment="0" applyProtection="0">
      <alignment vertical="center"/>
    </xf>
    <xf numFmtId="0" fontId="0" fillId="27" borderId="0" applyNumberFormat="0" applyBorder="0" applyProtection="0"/>
    <xf numFmtId="0" fontId="10" fillId="0" borderId="0" applyNumberFormat="0" applyFont="0" applyFill="0" applyBorder="0" applyAlignment="0" applyProtection="0"/>
    <xf numFmtId="0" fontId="0" fillId="5" borderId="0" applyNumberFormat="0" applyBorder="0" applyProtection="0"/>
    <xf numFmtId="0" fontId="9" fillId="18" borderId="0" applyNumberFormat="0" applyBorder="0" applyProtection="0"/>
    <xf numFmtId="0" fontId="0" fillId="17" borderId="0" applyNumberFormat="0" applyBorder="0" applyAlignment="0" applyProtection="0">
      <alignment vertical="center"/>
    </xf>
    <xf numFmtId="0" fontId="0" fillId="16" borderId="0" applyNumberFormat="0" applyBorder="0" applyAlignment="0" applyProtection="0">
      <alignment vertical="center"/>
    </xf>
    <xf numFmtId="0" fontId="9" fillId="18" borderId="0" applyNumberFormat="0" applyBorder="0" applyProtection="0"/>
    <xf numFmtId="0" fontId="0" fillId="17" borderId="0" applyNumberFormat="0" applyBorder="0" applyAlignment="0" applyProtection="0">
      <alignment vertical="center"/>
    </xf>
    <xf numFmtId="0" fontId="0" fillId="17" borderId="0" applyNumberFormat="0" applyBorder="0" applyAlignment="0" applyProtection="0">
      <alignment vertical="center"/>
    </xf>
    <xf numFmtId="0" fontId="10" fillId="0" borderId="0" applyNumberFormat="0" applyFont="0" applyFill="0" applyBorder="0" applyAlignment="0" applyProtection="0"/>
    <xf numFmtId="0" fontId="0" fillId="17" borderId="0" applyNumberFormat="0" applyBorder="0" applyAlignment="0" applyProtection="0">
      <alignment vertical="center"/>
    </xf>
    <xf numFmtId="0" fontId="10" fillId="0" borderId="0" applyNumberFormat="0" applyFont="0" applyFill="0" applyBorder="0" applyAlignment="0" applyProtection="0"/>
    <xf numFmtId="0" fontId="0" fillId="9" borderId="0" applyNumberFormat="0" applyBorder="0" applyAlignment="0" applyProtection="0">
      <alignment vertical="center"/>
    </xf>
    <xf numFmtId="0" fontId="10" fillId="0" borderId="0" applyNumberFormat="0" applyFont="0" applyFill="0" applyBorder="0" applyAlignment="0" applyProtection="0"/>
    <xf numFmtId="0" fontId="0" fillId="27" borderId="0" applyNumberFormat="0" applyBorder="0" applyProtection="0"/>
    <xf numFmtId="0" fontId="0" fillId="26" borderId="0" applyNumberFormat="0" applyBorder="0" applyAlignment="0" applyProtection="0">
      <alignment vertical="center"/>
    </xf>
    <xf numFmtId="0" fontId="0" fillId="17" borderId="0" applyNumberFormat="0" applyBorder="0" applyAlignment="0" applyProtection="0">
      <alignment vertical="center"/>
    </xf>
    <xf numFmtId="0" fontId="0" fillId="17" borderId="0" applyNumberFormat="0" applyBorder="0" applyAlignment="0" applyProtection="0">
      <alignment vertical="center"/>
    </xf>
    <xf numFmtId="0" fontId="0" fillId="17" borderId="0" applyNumberFormat="0" applyBorder="0" applyAlignment="0" applyProtection="0">
      <alignment vertical="center"/>
    </xf>
    <xf numFmtId="0" fontId="0" fillId="22" borderId="0" applyNumberFormat="0" applyBorder="0" applyAlignment="0" applyProtection="0">
      <alignment vertical="center"/>
    </xf>
    <xf numFmtId="0" fontId="10" fillId="0" borderId="0" applyNumberFormat="0" applyFont="0" applyFill="0" applyBorder="0" applyAlignment="0" applyProtection="0"/>
    <xf numFmtId="0" fontId="0" fillId="25" borderId="0" applyNumberFormat="0" applyBorder="0" applyProtection="0"/>
    <xf numFmtId="0" fontId="0" fillId="6" borderId="0" applyNumberFormat="0" applyBorder="0" applyAlignment="0" applyProtection="0">
      <alignment vertical="center"/>
    </xf>
    <xf numFmtId="0" fontId="13" fillId="41" borderId="0" applyNumberFormat="0" applyBorder="0" applyProtection="0"/>
    <xf numFmtId="0" fontId="13" fillId="41" borderId="0" applyNumberFormat="0" applyBorder="0" applyProtection="0"/>
    <xf numFmtId="0" fontId="0" fillId="27" borderId="0" applyNumberFormat="0" applyBorder="0" applyProtection="0"/>
    <xf numFmtId="0" fontId="0" fillId="17" borderId="0" applyNumberFormat="0" applyBorder="0" applyAlignment="0" applyProtection="0">
      <alignment vertical="center"/>
    </xf>
    <xf numFmtId="0" fontId="13" fillId="41" borderId="0" applyNumberFormat="0" applyBorder="0" applyProtection="0"/>
    <xf numFmtId="0" fontId="13" fillId="41" borderId="0" applyNumberFormat="0" applyBorder="0" applyProtection="0"/>
    <xf numFmtId="0" fontId="0" fillId="17" borderId="0" applyNumberFormat="0" applyBorder="0" applyAlignment="0" applyProtection="0">
      <alignment vertical="center"/>
    </xf>
    <xf numFmtId="0" fontId="0" fillId="22" borderId="0" applyNumberFormat="0" applyBorder="0" applyAlignment="0" applyProtection="0">
      <alignment vertical="center"/>
    </xf>
    <xf numFmtId="0" fontId="10" fillId="0" borderId="0" applyNumberFormat="0" applyFont="0" applyFill="0" applyBorder="0" applyAlignment="0" applyProtection="0"/>
    <xf numFmtId="0" fontId="0" fillId="7" borderId="0" applyNumberFormat="0" applyBorder="0" applyAlignment="0" applyProtection="0">
      <alignment vertical="center"/>
    </xf>
    <xf numFmtId="0" fontId="0" fillId="27" borderId="0" applyNumberFormat="0" applyBorder="0" applyProtection="0"/>
    <xf numFmtId="0" fontId="0" fillId="22" borderId="0" applyNumberFormat="0" applyBorder="0" applyAlignment="0" applyProtection="0">
      <alignment vertical="center"/>
    </xf>
    <xf numFmtId="0" fontId="0" fillId="17" borderId="0" applyNumberFormat="0" applyBorder="0" applyAlignment="0" applyProtection="0">
      <alignment vertical="center"/>
    </xf>
    <xf numFmtId="0" fontId="0" fillId="22" borderId="0" applyNumberFormat="0" applyBorder="0" applyAlignment="0" applyProtection="0">
      <alignment vertical="center"/>
    </xf>
    <xf numFmtId="0" fontId="0" fillId="27" borderId="0" applyNumberFormat="0" applyBorder="0" applyProtection="0"/>
    <xf numFmtId="0" fontId="0" fillId="22" borderId="0" applyNumberFormat="0" applyBorder="0" applyAlignment="0" applyProtection="0">
      <alignment vertical="center"/>
    </xf>
    <xf numFmtId="0" fontId="0" fillId="27" borderId="0" applyNumberFormat="0" applyBorder="0" applyProtection="0"/>
    <xf numFmtId="0" fontId="0" fillId="17" borderId="0" applyNumberFormat="0" applyBorder="0" applyAlignment="0" applyProtection="0">
      <alignment vertical="center"/>
    </xf>
    <xf numFmtId="0" fontId="0" fillId="27" borderId="0" applyNumberFormat="0" applyBorder="0" applyProtection="0"/>
    <xf numFmtId="0" fontId="0" fillId="17" borderId="0" applyNumberFormat="0" applyBorder="0" applyAlignment="0" applyProtection="0">
      <alignment vertical="center"/>
    </xf>
    <xf numFmtId="0" fontId="0" fillId="17" borderId="0" applyNumberFormat="0" applyBorder="0" applyAlignment="0" applyProtection="0">
      <alignment vertical="center"/>
    </xf>
    <xf numFmtId="0" fontId="9" fillId="2" borderId="0" applyNumberFormat="0" applyBorder="0" applyAlignment="0" applyProtection="0">
      <alignment vertical="center"/>
    </xf>
    <xf numFmtId="0" fontId="9" fillId="19" borderId="0" applyNumberFormat="0" applyBorder="0" applyProtection="0"/>
    <xf numFmtId="0" fontId="0" fillId="17" borderId="0" applyNumberFormat="0" applyBorder="0" applyAlignment="0" applyProtection="0">
      <alignment vertical="center"/>
    </xf>
    <xf numFmtId="0" fontId="0" fillId="4" borderId="0" applyNumberFormat="0" applyBorder="0" applyAlignment="0" applyProtection="0">
      <alignment vertical="center"/>
    </xf>
    <xf numFmtId="0" fontId="0" fillId="17" borderId="0" applyNumberFormat="0" applyBorder="0" applyAlignment="0" applyProtection="0">
      <alignment vertical="center"/>
    </xf>
    <xf numFmtId="43" fontId="10" fillId="0" borderId="0" applyFont="0" applyFill="0" applyBorder="0" applyAlignment="0" applyProtection="0"/>
    <xf numFmtId="43" fontId="10" fillId="0" borderId="0" applyFont="0" applyFill="0" applyBorder="0" applyAlignment="0" applyProtection="0"/>
    <xf numFmtId="0" fontId="0" fillId="25" borderId="0" applyNumberFormat="0" applyBorder="0" applyProtection="0"/>
    <xf numFmtId="0" fontId="0" fillId="17" borderId="0" applyNumberFormat="0" applyBorder="0" applyAlignment="0" applyProtection="0">
      <alignment vertical="center"/>
    </xf>
    <xf numFmtId="0" fontId="9" fillId="2" borderId="0" applyNumberFormat="0" applyBorder="0" applyProtection="0"/>
    <xf numFmtId="0" fontId="0" fillId="17" borderId="0" applyNumberFormat="0" applyBorder="0" applyAlignment="0" applyProtection="0">
      <alignment vertical="center"/>
    </xf>
    <xf numFmtId="0" fontId="9" fillId="18" borderId="0" applyNumberFormat="0" applyBorder="0" applyProtection="0"/>
    <xf numFmtId="0" fontId="0" fillId="17" borderId="0" applyNumberFormat="0" applyBorder="0" applyAlignment="0" applyProtection="0">
      <alignment vertical="center"/>
    </xf>
    <xf numFmtId="0" fontId="0" fillId="17" borderId="0" applyNumberFormat="0" applyBorder="0" applyAlignment="0" applyProtection="0">
      <alignment vertical="center"/>
    </xf>
    <xf numFmtId="0" fontId="0" fillId="17" borderId="0" applyNumberFormat="0" applyBorder="0" applyAlignment="0" applyProtection="0">
      <alignment vertical="center"/>
    </xf>
    <xf numFmtId="0" fontId="10" fillId="0" borderId="0" applyNumberFormat="0" applyFont="0" applyFill="0" applyBorder="0" applyAlignment="0" applyProtection="0"/>
    <xf numFmtId="0" fontId="9" fillId="13" borderId="0" applyNumberFormat="0" applyBorder="0" applyProtection="0"/>
    <xf numFmtId="0" fontId="0" fillId="17" borderId="0" applyNumberFormat="0" applyBorder="0" applyAlignment="0" applyProtection="0">
      <alignment vertical="center"/>
    </xf>
    <xf numFmtId="0" fontId="0" fillId="17" borderId="0" applyNumberFormat="0" applyBorder="0" applyAlignment="0" applyProtection="0">
      <alignment vertical="center"/>
    </xf>
    <xf numFmtId="0" fontId="0" fillId="17" borderId="0" applyNumberFormat="0" applyBorder="0" applyAlignment="0" applyProtection="0">
      <alignment vertical="center"/>
    </xf>
    <xf numFmtId="0" fontId="10" fillId="0" borderId="0" applyNumberFormat="0" applyFont="0" applyFill="0" applyBorder="0" applyAlignment="0" applyProtection="0"/>
    <xf numFmtId="0" fontId="9" fillId="2" borderId="0" applyNumberFormat="0" applyBorder="0" applyProtection="0"/>
    <xf numFmtId="0" fontId="0" fillId="22" borderId="0" applyNumberFormat="0" applyBorder="0" applyAlignment="0" applyProtection="0">
      <alignment vertical="center"/>
    </xf>
    <xf numFmtId="0" fontId="0" fillId="17" borderId="0" applyNumberFormat="0" applyBorder="0" applyAlignment="0" applyProtection="0">
      <alignment vertical="center"/>
    </xf>
    <xf numFmtId="0" fontId="0" fillId="17" borderId="0" applyNumberFormat="0" applyBorder="0" applyAlignment="0" applyProtection="0">
      <alignment vertical="center"/>
    </xf>
    <xf numFmtId="0" fontId="10" fillId="0" borderId="0" applyNumberFormat="0" applyFont="0" applyFill="0" applyBorder="0" applyAlignment="0" applyProtection="0"/>
    <xf numFmtId="0" fontId="9" fillId="13" borderId="0" applyNumberFormat="0" applyBorder="0" applyProtection="0"/>
    <xf numFmtId="0" fontId="0" fillId="17" borderId="0" applyNumberFormat="0" applyBorder="0" applyAlignment="0" applyProtection="0">
      <alignment vertical="center"/>
    </xf>
    <xf numFmtId="0" fontId="0" fillId="9" borderId="0" applyNumberFormat="0" applyBorder="0" applyAlignment="0" applyProtection="0">
      <alignment vertical="center"/>
    </xf>
    <xf numFmtId="0" fontId="0" fillId="12" borderId="0" applyNumberFormat="0" applyBorder="0" applyAlignment="0" applyProtection="0">
      <alignment vertical="center"/>
    </xf>
    <xf numFmtId="0" fontId="0" fillId="17" borderId="0" applyNumberFormat="0" applyBorder="0" applyAlignment="0" applyProtection="0">
      <alignment vertical="center"/>
    </xf>
    <xf numFmtId="0" fontId="9" fillId="2" borderId="0" applyNumberFormat="0" applyBorder="0" applyAlignment="0" applyProtection="0">
      <alignment vertical="center"/>
    </xf>
    <xf numFmtId="0" fontId="0" fillId="31" borderId="0" applyNumberFormat="0" applyBorder="0" applyAlignment="0" applyProtection="0">
      <alignment vertical="center"/>
    </xf>
    <xf numFmtId="0" fontId="0" fillId="17" borderId="0" applyNumberFormat="0" applyBorder="0" applyAlignment="0" applyProtection="0">
      <alignment vertical="center"/>
    </xf>
    <xf numFmtId="0" fontId="9" fillId="2" borderId="0" applyNumberFormat="0" applyBorder="0" applyAlignment="0" applyProtection="0">
      <alignment vertical="center"/>
    </xf>
    <xf numFmtId="0" fontId="9" fillId="13" borderId="0" applyNumberFormat="0" applyBorder="0" applyAlignment="0" applyProtection="0">
      <alignment vertical="center"/>
    </xf>
    <xf numFmtId="0" fontId="0" fillId="7" borderId="0" applyNumberFormat="0" applyBorder="0" applyAlignment="0" applyProtection="0">
      <alignment vertical="center"/>
    </xf>
    <xf numFmtId="0" fontId="9" fillId="24" borderId="0" applyNumberFormat="0" applyBorder="0" applyAlignment="0" applyProtection="0">
      <alignment vertical="center"/>
    </xf>
    <xf numFmtId="0" fontId="0" fillId="3" borderId="0" applyNumberFormat="0" applyBorder="0" applyProtection="0"/>
    <xf numFmtId="0" fontId="9" fillId="2" borderId="0" applyNumberFormat="0" applyBorder="0" applyAlignment="0" applyProtection="0">
      <alignment vertical="center"/>
    </xf>
    <xf numFmtId="0" fontId="0" fillId="26" borderId="0" applyNumberFormat="0" applyBorder="0" applyAlignment="0" applyProtection="0">
      <alignment vertical="center"/>
    </xf>
    <xf numFmtId="0" fontId="10" fillId="0" borderId="0" applyNumberFormat="0" applyFont="0" applyFill="0" applyBorder="0" applyAlignment="0" applyProtection="0"/>
    <xf numFmtId="0" fontId="0" fillId="17" borderId="0" applyNumberFormat="0" applyBorder="0" applyAlignment="0" applyProtection="0">
      <alignment vertical="center"/>
    </xf>
    <xf numFmtId="0" fontId="0" fillId="26" borderId="0" applyNumberFormat="0" applyBorder="0" applyAlignment="0" applyProtection="0">
      <alignment vertical="center"/>
    </xf>
    <xf numFmtId="0" fontId="0" fillId="17" borderId="0" applyNumberFormat="0" applyBorder="0" applyAlignment="0" applyProtection="0">
      <alignment vertical="center"/>
    </xf>
    <xf numFmtId="0" fontId="9" fillId="2" borderId="0" applyNumberFormat="0" applyBorder="0" applyAlignment="0" applyProtection="0">
      <alignment vertical="center"/>
    </xf>
    <xf numFmtId="0" fontId="0" fillId="5" borderId="0" applyNumberFormat="0" applyBorder="0" applyProtection="0"/>
    <xf numFmtId="0" fontId="0" fillId="4" borderId="0" applyNumberFormat="0" applyBorder="0" applyAlignment="0" applyProtection="0">
      <alignment vertical="center"/>
    </xf>
    <xf numFmtId="0" fontId="0" fillId="17" borderId="0" applyNumberFormat="0" applyBorder="0" applyAlignment="0" applyProtection="0">
      <alignment vertical="center"/>
    </xf>
    <xf numFmtId="0" fontId="9" fillId="2" borderId="0" applyNumberFormat="0" applyBorder="0" applyAlignment="0" applyProtection="0">
      <alignment vertical="center"/>
    </xf>
    <xf numFmtId="0" fontId="10" fillId="0" borderId="0" applyNumberFormat="0" applyFont="0" applyFill="0" applyBorder="0" applyAlignment="0" applyProtection="0"/>
    <xf numFmtId="0" fontId="10" fillId="0" borderId="0" applyNumberFormat="0" applyFont="0" applyFill="0" applyBorder="0" applyAlignment="0" applyProtection="0"/>
    <xf numFmtId="0" fontId="9" fillId="2" borderId="0" applyNumberFormat="0" applyBorder="0" applyAlignment="0" applyProtection="0">
      <alignment vertical="center"/>
    </xf>
    <xf numFmtId="0" fontId="0" fillId="22" borderId="0" applyNumberFormat="0" applyBorder="0" applyAlignment="0" applyProtection="0">
      <alignment vertical="center"/>
    </xf>
    <xf numFmtId="0" fontId="0" fillId="5" borderId="0" applyNumberFormat="0" applyBorder="0" applyProtection="0"/>
    <xf numFmtId="0" fontId="9" fillId="24" borderId="0" applyNumberFormat="0" applyBorder="0" applyAlignment="0" applyProtection="0">
      <alignment vertical="center"/>
    </xf>
    <xf numFmtId="0" fontId="9" fillId="2" borderId="0" applyNumberFormat="0" applyBorder="0" applyAlignment="0" applyProtection="0">
      <alignment vertical="center"/>
    </xf>
    <xf numFmtId="0" fontId="10" fillId="0" borderId="0" applyNumberFormat="0" applyFont="0" applyFill="0" applyBorder="0" applyAlignment="0" applyProtection="0"/>
    <xf numFmtId="0" fontId="0" fillId="17" borderId="0" applyNumberFormat="0" applyBorder="0" applyAlignment="0" applyProtection="0">
      <alignment vertical="center"/>
    </xf>
    <xf numFmtId="0" fontId="0" fillId="17" borderId="0" applyNumberFormat="0" applyBorder="0" applyAlignment="0" applyProtection="0">
      <alignment vertical="center"/>
    </xf>
    <xf numFmtId="0" fontId="10" fillId="0" borderId="0" applyNumberFormat="0" applyFont="0" applyFill="0" applyBorder="0" applyAlignment="0" applyProtection="0"/>
    <xf numFmtId="0" fontId="9" fillId="19" borderId="0" applyNumberFormat="0" applyBorder="0" applyAlignment="0" applyProtection="0">
      <alignment vertical="center"/>
    </xf>
    <xf numFmtId="0" fontId="0" fillId="17" borderId="0" applyNumberFormat="0" applyBorder="0" applyAlignment="0" applyProtection="0">
      <alignment vertical="center"/>
    </xf>
    <xf numFmtId="0" fontId="0" fillId="10" borderId="0" applyNumberFormat="0" applyBorder="0" applyAlignment="0" applyProtection="0">
      <alignment vertical="center"/>
    </xf>
    <xf numFmtId="0" fontId="0" fillId="4" borderId="0" applyNumberFormat="0" applyBorder="0" applyAlignment="0" applyProtection="0">
      <alignment vertical="center"/>
    </xf>
    <xf numFmtId="0" fontId="0" fillId="17" borderId="0" applyNumberFormat="0" applyBorder="0" applyAlignment="0" applyProtection="0">
      <alignment vertical="center"/>
    </xf>
    <xf numFmtId="0" fontId="0" fillId="4" borderId="0" applyNumberFormat="0" applyBorder="0" applyAlignment="0" applyProtection="0">
      <alignment vertical="center"/>
    </xf>
    <xf numFmtId="43" fontId="10" fillId="0" borderId="0" applyFont="0" applyFill="0" applyBorder="0" applyAlignment="0" applyProtection="0"/>
    <xf numFmtId="43" fontId="10" fillId="0" borderId="0" applyFont="0" applyFill="0" applyBorder="0" applyAlignment="0" applyProtection="0"/>
    <xf numFmtId="0" fontId="0" fillId="25" borderId="0" applyNumberFormat="0" applyBorder="0" applyProtection="0"/>
    <xf numFmtId="0" fontId="0" fillId="5" borderId="0" applyNumberFormat="0" applyBorder="0" applyProtection="0"/>
    <xf numFmtId="0" fontId="9" fillId="18" borderId="0" applyNumberFormat="0" applyBorder="0" applyProtection="0"/>
    <xf numFmtId="0" fontId="13" fillId="41" borderId="0" applyNumberFormat="0" applyBorder="0" applyProtection="0"/>
    <xf numFmtId="0" fontId="0" fillId="25" borderId="0" applyNumberFormat="0" applyBorder="0" applyProtection="0"/>
    <xf numFmtId="0" fontId="0" fillId="22" borderId="0" applyNumberFormat="0" applyBorder="0" applyAlignment="0" applyProtection="0">
      <alignment vertical="center"/>
    </xf>
    <xf numFmtId="0" fontId="10" fillId="0" borderId="0" applyNumberFormat="0" applyFont="0" applyFill="0" applyBorder="0" applyAlignment="0" applyProtection="0"/>
    <xf numFmtId="0" fontId="10" fillId="0" borderId="0" applyNumberFormat="0" applyFont="0" applyFill="0" applyBorder="0" applyAlignment="0" applyProtection="0"/>
    <xf numFmtId="0" fontId="0" fillId="17" borderId="0" applyNumberFormat="0" applyBorder="0" applyAlignment="0" applyProtection="0">
      <alignment vertical="center"/>
    </xf>
    <xf numFmtId="0" fontId="0" fillId="22" borderId="0" applyNumberFormat="0" applyBorder="0" applyAlignment="0" applyProtection="0">
      <alignment vertical="center"/>
    </xf>
    <xf numFmtId="0" fontId="9" fillId="15" borderId="0" applyNumberFormat="0" applyBorder="0" applyAlignment="0" applyProtection="0">
      <alignment vertical="center"/>
    </xf>
    <xf numFmtId="0" fontId="0" fillId="20" borderId="0" applyNumberFormat="0" applyBorder="0" applyProtection="0"/>
    <xf numFmtId="0" fontId="0" fillId="17" borderId="0" applyNumberFormat="0" applyBorder="0" applyAlignment="0" applyProtection="0">
      <alignment vertical="center"/>
    </xf>
    <xf numFmtId="0" fontId="0" fillId="16" borderId="0" applyNumberFormat="0" applyBorder="0" applyAlignment="0" applyProtection="0">
      <alignment vertical="center"/>
    </xf>
    <xf numFmtId="0" fontId="0" fillId="25" borderId="0" applyNumberFormat="0" applyBorder="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0" fillId="17" borderId="0" applyNumberFormat="0" applyBorder="0" applyAlignment="0" applyProtection="0">
      <alignment vertical="center"/>
    </xf>
    <xf numFmtId="0" fontId="0" fillId="22" borderId="0" applyNumberFormat="0" applyBorder="0" applyAlignment="0" applyProtection="0">
      <alignment vertical="center"/>
    </xf>
    <xf numFmtId="0" fontId="0" fillId="20" borderId="0" applyNumberFormat="0" applyBorder="0" applyProtection="0"/>
    <xf numFmtId="0" fontId="0" fillId="17" borderId="0" applyNumberFormat="0" applyBorder="0" applyAlignment="0" applyProtection="0">
      <alignment vertical="center"/>
    </xf>
    <xf numFmtId="0" fontId="0" fillId="12" borderId="0" applyNumberFormat="0" applyBorder="0" applyAlignment="0" applyProtection="0">
      <alignment vertical="center"/>
    </xf>
    <xf numFmtId="0" fontId="0" fillId="22" borderId="0" applyNumberFormat="0" applyBorder="0" applyAlignment="0" applyProtection="0">
      <alignment vertical="center"/>
    </xf>
    <xf numFmtId="0" fontId="10" fillId="0" borderId="0" applyNumberFormat="0" applyFont="0" applyFill="0" applyBorder="0" applyAlignment="0" applyProtection="0"/>
    <xf numFmtId="0" fontId="0" fillId="17" borderId="0" applyNumberFormat="0" applyBorder="0" applyAlignment="0" applyProtection="0">
      <alignment vertical="center"/>
    </xf>
    <xf numFmtId="0" fontId="10" fillId="0" borderId="0" applyNumberFormat="0" applyFont="0" applyFill="0" applyBorder="0" applyAlignment="0" applyProtection="0"/>
    <xf numFmtId="0" fontId="0" fillId="9" borderId="0" applyNumberFormat="0" applyBorder="0" applyAlignment="0" applyProtection="0">
      <alignment vertical="center"/>
    </xf>
    <xf numFmtId="0" fontId="0" fillId="22" borderId="0" applyNumberFormat="0" applyBorder="0" applyAlignment="0" applyProtection="0">
      <alignment vertical="center"/>
    </xf>
    <xf numFmtId="0" fontId="0" fillId="7" borderId="0" applyNumberFormat="0" applyBorder="0" applyAlignment="0" applyProtection="0">
      <alignment vertical="center"/>
    </xf>
    <xf numFmtId="0" fontId="0" fillId="20" borderId="0" applyNumberFormat="0" applyBorder="0" applyProtection="0"/>
    <xf numFmtId="0" fontId="0" fillId="17" borderId="0" applyNumberFormat="0" applyBorder="0" applyAlignment="0" applyProtection="0">
      <alignment vertical="center"/>
    </xf>
    <xf numFmtId="0" fontId="0" fillId="25" borderId="0" applyNumberFormat="0" applyBorder="0" applyProtection="0"/>
    <xf numFmtId="0" fontId="10" fillId="0" borderId="0" applyNumberFormat="0" applyFont="0" applyFill="0" applyBorder="0" applyAlignment="0" applyProtection="0"/>
    <xf numFmtId="0" fontId="0" fillId="17" borderId="0" applyNumberFormat="0" applyBorder="0" applyAlignment="0" applyProtection="0">
      <alignment vertical="center"/>
    </xf>
    <xf numFmtId="0" fontId="0" fillId="22" borderId="0" applyNumberFormat="0" applyBorder="0" applyAlignment="0" applyProtection="0">
      <alignment vertical="center"/>
    </xf>
    <xf numFmtId="0" fontId="0" fillId="7" borderId="0" applyNumberFormat="0" applyBorder="0" applyAlignment="0" applyProtection="0">
      <alignment vertical="center"/>
    </xf>
    <xf numFmtId="0" fontId="0" fillId="20" borderId="0" applyNumberFormat="0" applyBorder="0" applyProtection="0"/>
    <xf numFmtId="0" fontId="0" fillId="17" borderId="0" applyNumberFormat="0" applyBorder="0" applyAlignment="0" applyProtection="0">
      <alignment vertical="center"/>
    </xf>
    <xf numFmtId="0" fontId="9" fillId="18" borderId="0" applyNumberFormat="0" applyBorder="0" applyAlignment="0" applyProtection="0">
      <alignment vertical="center"/>
    </xf>
    <xf numFmtId="0" fontId="0" fillId="11" borderId="0" applyNumberFormat="0" applyBorder="0" applyAlignment="0" applyProtection="0">
      <alignment vertical="center"/>
    </xf>
    <xf numFmtId="0" fontId="9" fillId="18" borderId="0" applyNumberFormat="0" applyBorder="0" applyAlignment="0" applyProtection="0">
      <alignment vertical="center"/>
    </xf>
    <xf numFmtId="0" fontId="10" fillId="0" borderId="0" applyNumberFormat="0" applyFont="0" applyFill="0" applyBorder="0" applyAlignment="0" applyProtection="0"/>
    <xf numFmtId="0" fontId="0" fillId="26" borderId="0" applyNumberFormat="0" applyBorder="0" applyAlignment="0" applyProtection="0">
      <alignment vertical="center"/>
    </xf>
    <xf numFmtId="0" fontId="0" fillId="25" borderId="0" applyNumberFormat="0" applyBorder="0" applyProtection="0"/>
    <xf numFmtId="0" fontId="0" fillId="26" borderId="0" applyNumberFormat="0" applyBorder="0" applyAlignment="0" applyProtection="0">
      <alignment vertical="center"/>
    </xf>
    <xf numFmtId="0" fontId="0" fillId="26" borderId="0" applyNumberFormat="0" applyBorder="0" applyAlignment="0" applyProtection="0">
      <alignment vertical="center"/>
    </xf>
    <xf numFmtId="0" fontId="0" fillId="26" borderId="0" applyNumberFormat="0" applyBorder="0" applyAlignment="0" applyProtection="0">
      <alignment vertical="center"/>
    </xf>
    <xf numFmtId="0" fontId="0" fillId="14" borderId="0" applyNumberFormat="0" applyBorder="0" applyProtection="0"/>
    <xf numFmtId="0" fontId="9" fillId="19" borderId="0" applyNumberFormat="0" applyBorder="0" applyAlignment="0" applyProtection="0">
      <alignment vertical="center"/>
    </xf>
    <xf numFmtId="0" fontId="0" fillId="12" borderId="0" applyNumberFormat="0" applyBorder="0" applyAlignment="0" applyProtection="0">
      <alignment vertical="center"/>
    </xf>
    <xf numFmtId="0" fontId="0" fillId="7" borderId="0" applyNumberFormat="0" applyBorder="0" applyAlignment="0" applyProtection="0">
      <alignment vertical="center"/>
    </xf>
    <xf numFmtId="0" fontId="10" fillId="0" borderId="0" applyNumberFormat="0" applyFont="0" applyFill="0" applyBorder="0" applyAlignment="0" applyProtection="0"/>
    <xf numFmtId="0" fontId="10" fillId="0" borderId="0" applyNumberFormat="0" applyFont="0" applyFill="0" applyBorder="0" applyAlignment="0" applyProtection="0"/>
    <xf numFmtId="0" fontId="0" fillId="7" borderId="0" applyNumberFormat="0" applyBorder="0" applyAlignment="0" applyProtection="0">
      <alignment vertical="center"/>
    </xf>
    <xf numFmtId="0" fontId="0" fillId="3" borderId="0" applyNumberFormat="0" applyBorder="0" applyProtection="0"/>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0" fillId="3" borderId="0" applyNumberFormat="0" applyBorder="0" applyProtection="0"/>
    <xf numFmtId="0" fontId="0" fillId="17" borderId="0" applyNumberFormat="0" applyBorder="0" applyAlignment="0" applyProtection="0">
      <alignment vertical="center"/>
    </xf>
    <xf numFmtId="0" fontId="0" fillId="7" borderId="0" applyNumberFormat="0" applyBorder="0" applyAlignment="0" applyProtection="0">
      <alignment vertical="center"/>
    </xf>
    <xf numFmtId="0" fontId="0" fillId="3" borderId="0" applyNumberFormat="0" applyBorder="0" applyProtection="0"/>
    <xf numFmtId="0" fontId="0" fillId="32" borderId="0" applyNumberFormat="0" applyBorder="0" applyProtection="0"/>
    <xf numFmtId="0" fontId="0" fillId="20" borderId="0" applyNumberFormat="0" applyBorder="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0" fillId="20" borderId="0" applyNumberFormat="0" applyBorder="0" applyProtection="0"/>
    <xf numFmtId="0" fontId="0" fillId="7" borderId="0" applyNumberFormat="0" applyBorder="0" applyAlignment="0" applyProtection="0">
      <alignment vertical="center"/>
    </xf>
    <xf numFmtId="0" fontId="9" fillId="15" borderId="0" applyNumberFormat="0" applyBorder="0" applyAlignment="0" applyProtection="0">
      <alignment vertical="center"/>
    </xf>
    <xf numFmtId="0" fontId="0" fillId="20" borderId="0" applyNumberFormat="0" applyBorder="0" applyProtection="0"/>
    <xf numFmtId="0" fontId="0" fillId="9" borderId="0" applyNumberFormat="0" applyBorder="0" applyAlignment="0" applyProtection="0">
      <alignment vertical="center"/>
    </xf>
    <xf numFmtId="0" fontId="0" fillId="3" borderId="0" applyNumberFormat="0" applyBorder="0" applyProtection="0"/>
    <xf numFmtId="0" fontId="0" fillId="17" borderId="0" applyNumberFormat="0" applyBorder="0" applyAlignment="0" applyProtection="0">
      <alignment vertical="center"/>
    </xf>
    <xf numFmtId="0" fontId="0" fillId="32" borderId="0" applyNumberFormat="0" applyBorder="0" applyProtection="0"/>
    <xf numFmtId="0" fontId="0" fillId="9" borderId="0" applyNumberFormat="0" applyBorder="0" applyAlignment="0" applyProtection="0">
      <alignment vertical="center"/>
    </xf>
    <xf numFmtId="0" fontId="0" fillId="7" borderId="0" applyNumberFormat="0" applyBorder="0" applyAlignment="0" applyProtection="0">
      <alignment vertical="center"/>
    </xf>
    <xf numFmtId="0" fontId="9" fillId="2" borderId="0" applyNumberFormat="0" applyBorder="0" applyAlignment="0" applyProtection="0">
      <alignment vertical="center"/>
    </xf>
    <xf numFmtId="0" fontId="10" fillId="0" borderId="0" applyNumberFormat="0" applyFont="0" applyFill="0" applyBorder="0" applyAlignment="0" applyProtection="0"/>
    <xf numFmtId="0" fontId="0" fillId="7" borderId="0" applyNumberFormat="0" applyBorder="0" applyAlignment="0" applyProtection="0">
      <alignment vertical="center"/>
    </xf>
    <xf numFmtId="0" fontId="0" fillId="26" borderId="0" applyNumberFormat="0" applyBorder="0" applyAlignment="0" applyProtection="0">
      <alignment vertical="center"/>
    </xf>
    <xf numFmtId="0" fontId="0" fillId="3" borderId="0" applyNumberFormat="0" applyBorder="0" applyProtection="0"/>
    <xf numFmtId="0" fontId="0" fillId="29" borderId="0" applyNumberFormat="0" applyBorder="0" applyProtection="0"/>
    <xf numFmtId="0" fontId="10" fillId="0" borderId="0" applyNumberFormat="0" applyFont="0" applyFill="0" applyBorder="0" applyAlignment="0" applyProtection="0"/>
    <xf numFmtId="0" fontId="0" fillId="4" borderId="0" applyNumberFormat="0" applyBorder="0" applyAlignment="0" applyProtection="0">
      <alignment vertical="center"/>
    </xf>
    <xf numFmtId="0" fontId="0" fillId="7" borderId="0" applyNumberFormat="0" applyBorder="0" applyAlignment="0" applyProtection="0">
      <alignment vertical="center"/>
    </xf>
    <xf numFmtId="0" fontId="9" fillId="13" borderId="0" applyNumberFormat="0" applyBorder="0" applyAlignment="0" applyProtection="0">
      <alignment vertical="center"/>
    </xf>
    <xf numFmtId="0" fontId="0" fillId="4" borderId="0" applyNumberFormat="0" applyBorder="0" applyAlignment="0" applyProtection="0">
      <alignment vertical="center"/>
    </xf>
    <xf numFmtId="0" fontId="0" fillId="27" borderId="0" applyNumberFormat="0" applyBorder="0" applyProtection="0"/>
    <xf numFmtId="0" fontId="0" fillId="32" borderId="0" applyNumberFormat="0" applyBorder="0" applyProtection="0"/>
    <xf numFmtId="0" fontId="0" fillId="22" borderId="0" applyNumberFormat="0" applyBorder="0" applyAlignment="0" applyProtection="0">
      <alignment vertical="center"/>
    </xf>
    <xf numFmtId="0" fontId="13" fillId="33" borderId="0" applyNumberFormat="0" applyBorder="0" applyProtection="0"/>
    <xf numFmtId="0" fontId="9" fillId="2" borderId="0" applyNumberFormat="0" applyBorder="0" applyAlignment="0" applyProtection="0">
      <alignment vertical="center"/>
    </xf>
    <xf numFmtId="0" fontId="9" fillId="2" borderId="0" applyNumberFormat="0" applyBorder="0" applyProtection="0"/>
    <xf numFmtId="0" fontId="0" fillId="32" borderId="0" applyNumberFormat="0" applyBorder="0" applyProtection="0"/>
    <xf numFmtId="0" fontId="0" fillId="22" borderId="0" applyNumberFormat="0" applyBorder="0" applyAlignment="0" applyProtection="0">
      <alignment vertical="center"/>
    </xf>
    <xf numFmtId="0" fontId="0" fillId="7" borderId="0" applyNumberFormat="0" applyBorder="0" applyAlignment="0" applyProtection="0">
      <alignment vertical="center"/>
    </xf>
    <xf numFmtId="0" fontId="10" fillId="0" borderId="0" applyNumberFormat="0" applyFont="0" applyFill="0" applyBorder="0" applyAlignment="0" applyProtection="0"/>
    <xf numFmtId="0" fontId="0" fillId="31" borderId="0" applyNumberFormat="0" applyBorder="0" applyAlignment="0" applyProtection="0">
      <alignment vertical="center"/>
    </xf>
    <xf numFmtId="0" fontId="0" fillId="7" borderId="0" applyNumberFormat="0" applyBorder="0" applyAlignment="0" applyProtection="0">
      <alignment vertical="center"/>
    </xf>
    <xf numFmtId="0" fontId="10" fillId="0" borderId="0" applyNumberFormat="0" applyFont="0" applyFill="0" applyBorder="0" applyAlignment="0" applyProtection="0"/>
    <xf numFmtId="0" fontId="0" fillId="31" borderId="0" applyNumberFormat="0" applyBorder="0" applyAlignment="0" applyProtection="0">
      <alignment vertical="center"/>
    </xf>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9" fillId="19" borderId="0" applyNumberFormat="0" applyBorder="0" applyAlignment="0" applyProtection="0">
      <alignment vertical="center"/>
    </xf>
    <xf numFmtId="0" fontId="0" fillId="31" borderId="0" applyNumberFormat="0" applyBorder="0" applyAlignment="0" applyProtection="0">
      <alignment vertical="center"/>
    </xf>
    <xf numFmtId="0" fontId="0" fillId="4" borderId="0" applyNumberFormat="0" applyBorder="0" applyAlignment="0" applyProtection="0">
      <alignment vertical="center"/>
    </xf>
    <xf numFmtId="0" fontId="0" fillId="22" borderId="0" applyNumberFormat="0" applyBorder="0" applyAlignment="0" applyProtection="0">
      <alignment vertical="center"/>
    </xf>
    <xf numFmtId="0" fontId="9" fillId="19" borderId="0" applyNumberFormat="0" applyBorder="0" applyAlignment="0" applyProtection="0">
      <alignment vertical="center"/>
    </xf>
    <xf numFmtId="0" fontId="0" fillId="34" borderId="0" applyNumberFormat="0" applyBorder="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0" fillId="26" borderId="0" applyNumberFormat="0" applyBorder="0" applyAlignment="0" applyProtection="0">
      <alignment vertical="center"/>
    </xf>
    <xf numFmtId="0" fontId="10" fillId="0" borderId="0" applyNumberFormat="0" applyFont="0" applyFill="0" applyBorder="0" applyAlignment="0" applyProtection="0"/>
    <xf numFmtId="0" fontId="0" fillId="7" borderId="0" applyNumberFormat="0" applyBorder="0" applyAlignment="0" applyProtection="0">
      <alignment vertical="center"/>
    </xf>
    <xf numFmtId="0" fontId="10" fillId="0" borderId="0" applyNumberFormat="0" applyFont="0" applyFill="0" applyBorder="0" applyAlignment="0" applyProtection="0"/>
    <xf numFmtId="0" fontId="0" fillId="22" borderId="0" applyNumberFormat="0" applyBorder="0" applyAlignment="0" applyProtection="0">
      <alignment vertical="center"/>
    </xf>
    <xf numFmtId="0" fontId="0" fillId="5" borderId="0" applyNumberFormat="0" applyBorder="0" applyProtection="0"/>
    <xf numFmtId="0" fontId="9" fillId="18" borderId="0" applyNumberFormat="0" applyBorder="0" applyAlignment="0" applyProtection="0">
      <alignment vertical="center"/>
    </xf>
    <xf numFmtId="0" fontId="10" fillId="0" borderId="0" applyNumberFormat="0" applyFont="0" applyFill="0" applyBorder="0" applyAlignment="0" applyProtection="0"/>
    <xf numFmtId="0" fontId="0" fillId="31" borderId="0" applyNumberFormat="0" applyBorder="0" applyAlignment="0" applyProtection="0">
      <alignment vertical="center"/>
    </xf>
    <xf numFmtId="0" fontId="0" fillId="3" borderId="0" applyNumberFormat="0" applyBorder="0" applyProtection="0"/>
    <xf numFmtId="0" fontId="9" fillId="13" borderId="0" applyNumberFormat="0" applyBorder="0" applyAlignment="0" applyProtection="0">
      <alignment vertical="center"/>
    </xf>
    <xf numFmtId="0" fontId="9" fillId="19" borderId="0" applyNumberFormat="0" applyBorder="0" applyAlignment="0" applyProtection="0">
      <alignment vertical="center"/>
    </xf>
    <xf numFmtId="0" fontId="0" fillId="32" borderId="0" applyNumberFormat="0" applyBorder="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9" fillId="19" borderId="0" applyNumberFormat="0" applyBorder="0" applyAlignment="0" applyProtection="0">
      <alignment vertical="center"/>
    </xf>
    <xf numFmtId="0" fontId="0" fillId="31" borderId="0" applyNumberFormat="0" applyBorder="0" applyAlignment="0" applyProtection="0">
      <alignment vertical="center"/>
    </xf>
    <xf numFmtId="0" fontId="0" fillId="7" borderId="0" applyNumberFormat="0" applyBorder="0" applyAlignment="0" applyProtection="0">
      <alignment vertical="center"/>
    </xf>
    <xf numFmtId="0" fontId="10" fillId="0" borderId="0" applyNumberFormat="0" applyFont="0" applyFill="0" applyBorder="0" applyAlignment="0" applyProtection="0"/>
    <xf numFmtId="0" fontId="0" fillId="31" borderId="0" applyNumberFormat="0" applyBorder="0" applyAlignment="0" applyProtection="0">
      <alignment vertical="center"/>
    </xf>
    <xf numFmtId="0" fontId="0" fillId="3" borderId="0" applyNumberFormat="0" applyBorder="0" applyProtection="0"/>
    <xf numFmtId="0" fontId="10" fillId="0" borderId="0" applyNumberFormat="0" applyFont="0" applyFill="0" applyBorder="0" applyAlignment="0" applyProtection="0"/>
    <xf numFmtId="0" fontId="9" fillId="19" borderId="0" applyNumberFormat="0" applyBorder="0" applyAlignment="0" applyProtection="0">
      <alignment vertical="center"/>
    </xf>
    <xf numFmtId="0" fontId="0" fillId="17" borderId="0" applyNumberFormat="0" applyBorder="0" applyAlignment="0" applyProtection="0">
      <alignment vertical="center"/>
    </xf>
    <xf numFmtId="0" fontId="0" fillId="32" borderId="0" applyNumberFormat="0" applyBorder="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0" fillId="31" borderId="0" applyNumberFormat="0" applyBorder="0" applyAlignment="0" applyProtection="0">
      <alignment vertical="center"/>
    </xf>
    <xf numFmtId="0" fontId="9" fillId="24" borderId="0" applyNumberFormat="0" applyBorder="0" applyAlignment="0" applyProtection="0">
      <alignment vertical="center"/>
    </xf>
    <xf numFmtId="0" fontId="0" fillId="3" borderId="0" applyNumberFormat="0" applyBorder="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0" fillId="7" borderId="0" applyNumberFormat="0" applyBorder="0" applyAlignment="0" applyProtection="0">
      <alignment vertical="center"/>
    </xf>
    <xf numFmtId="0" fontId="0" fillId="26" borderId="0" applyNumberFormat="0" applyBorder="0" applyAlignment="0" applyProtection="0">
      <alignment vertical="center"/>
    </xf>
    <xf numFmtId="0" fontId="0" fillId="3" borderId="0" applyNumberFormat="0" applyBorder="0" applyProtection="0"/>
    <xf numFmtId="0" fontId="0" fillId="17" borderId="0" applyNumberFormat="0" applyBorder="0" applyAlignment="0" applyProtection="0">
      <alignment vertical="center"/>
    </xf>
    <xf numFmtId="0" fontId="0" fillId="7" borderId="0" applyNumberFormat="0" applyBorder="0" applyAlignment="0" applyProtection="0">
      <alignment vertical="center"/>
    </xf>
    <xf numFmtId="0" fontId="10" fillId="0" borderId="0" applyNumberFormat="0" applyFont="0" applyFill="0" applyBorder="0" applyAlignment="0" applyProtection="0"/>
    <xf numFmtId="0" fontId="0" fillId="21" borderId="0" applyNumberFormat="0" applyBorder="0" applyProtection="0"/>
    <xf numFmtId="0" fontId="10" fillId="0" borderId="0" applyNumberFormat="0" applyFont="0" applyFill="0" applyBorder="0" applyAlignment="0" applyProtection="0"/>
    <xf numFmtId="0" fontId="9" fillId="19" borderId="0" applyNumberFormat="0" applyBorder="0" applyAlignment="0" applyProtection="0">
      <alignment vertical="center"/>
    </xf>
    <xf numFmtId="0" fontId="0" fillId="11" borderId="0" applyNumberFormat="0" applyBorder="0" applyAlignment="0" applyProtection="0">
      <alignment vertical="center"/>
    </xf>
    <xf numFmtId="0" fontId="0" fillId="29" borderId="0" applyNumberFormat="0" applyBorder="0" applyProtection="0"/>
    <xf numFmtId="0" fontId="10" fillId="0" borderId="0" applyNumberFormat="0" applyFont="0" applyFill="0" applyBorder="0" applyAlignment="0" applyProtection="0"/>
    <xf numFmtId="0" fontId="9" fillId="18" borderId="0" applyNumberFormat="0" applyBorder="0" applyAlignment="0" applyProtection="0">
      <alignment vertical="center"/>
    </xf>
    <xf numFmtId="0" fontId="0" fillId="7" borderId="0" applyNumberFormat="0" applyBorder="0" applyAlignment="0" applyProtection="0">
      <alignment vertical="center"/>
    </xf>
    <xf numFmtId="0" fontId="9" fillId="19" borderId="0" applyNumberFormat="0" applyBorder="0" applyAlignment="0" applyProtection="0">
      <alignment vertical="center"/>
    </xf>
    <xf numFmtId="0" fontId="0" fillId="11" borderId="0" applyNumberFormat="0" applyBorder="0" applyAlignment="0" applyProtection="0">
      <alignment vertical="center"/>
    </xf>
    <xf numFmtId="0" fontId="10" fillId="0" borderId="0" applyNumberFormat="0" applyFont="0" applyFill="0" applyBorder="0" applyAlignment="0" applyProtection="0"/>
    <xf numFmtId="0" fontId="0" fillId="7" borderId="0" applyNumberFormat="0" applyBorder="0" applyAlignment="0" applyProtection="0">
      <alignment vertical="center"/>
    </xf>
    <xf numFmtId="0" fontId="10" fillId="0" borderId="0" applyNumberFormat="0" applyFont="0" applyFill="0" applyBorder="0" applyAlignment="0" applyProtection="0"/>
    <xf numFmtId="0" fontId="0" fillId="7" borderId="0" applyNumberFormat="0" applyBorder="0" applyAlignment="0" applyProtection="0">
      <alignment vertical="center"/>
    </xf>
    <xf numFmtId="0" fontId="9" fillId="18" borderId="0" applyNumberFormat="0" applyBorder="0" applyAlignment="0" applyProtection="0">
      <alignment vertical="center"/>
    </xf>
    <xf numFmtId="0" fontId="10" fillId="0" borderId="0" applyNumberFormat="0" applyFont="0" applyFill="0" applyBorder="0" applyAlignment="0" applyProtection="0"/>
    <xf numFmtId="0" fontId="0" fillId="31" borderId="0" applyNumberFormat="0" applyBorder="0" applyAlignment="0" applyProtection="0">
      <alignment vertical="center"/>
    </xf>
    <xf numFmtId="0" fontId="10" fillId="0" borderId="0" applyNumberFormat="0" applyFont="0" applyFill="0" applyBorder="0" applyAlignment="0" applyProtection="0"/>
    <xf numFmtId="0" fontId="10" fillId="0" borderId="0" applyNumberFormat="0" applyFont="0" applyFill="0" applyBorder="0" applyAlignment="0" applyProtection="0"/>
    <xf numFmtId="0" fontId="0" fillId="4" borderId="0" applyNumberFormat="0" applyBorder="0" applyAlignment="0" applyProtection="0">
      <alignment vertical="center"/>
    </xf>
    <xf numFmtId="0" fontId="10" fillId="0" borderId="0" applyNumberFormat="0" applyFont="0" applyFill="0" applyBorder="0" applyAlignment="0" applyProtection="0"/>
    <xf numFmtId="0" fontId="0" fillId="4" borderId="0" applyNumberFormat="0" applyBorder="0" applyAlignment="0" applyProtection="0">
      <alignment vertical="center"/>
    </xf>
    <xf numFmtId="0" fontId="0" fillId="17" borderId="0" applyNumberFormat="0" applyBorder="0" applyAlignment="0" applyProtection="0">
      <alignment vertical="center"/>
    </xf>
    <xf numFmtId="0" fontId="0" fillId="7" borderId="0" applyNumberFormat="0" applyBorder="0" applyAlignment="0" applyProtection="0">
      <alignment vertical="center"/>
    </xf>
    <xf numFmtId="0" fontId="0" fillId="21" borderId="0" applyNumberFormat="0" applyBorder="0" applyProtection="0"/>
    <xf numFmtId="0" fontId="9" fillId="2" borderId="0" applyNumberFormat="0" applyBorder="0" applyProtection="0"/>
    <xf numFmtId="0" fontId="0" fillId="32" borderId="0" applyNumberFormat="0" applyBorder="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0" fillId="12" borderId="0" applyNumberFormat="0" applyBorder="0" applyAlignment="0" applyProtection="0">
      <alignment vertical="center"/>
    </xf>
    <xf numFmtId="0" fontId="9" fillId="2" borderId="0" applyNumberFormat="0" applyBorder="0" applyAlignment="0" applyProtection="0">
      <alignment vertical="center"/>
    </xf>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10" fillId="0" borderId="0" applyNumberFormat="0" applyFont="0" applyFill="0" applyBorder="0" applyAlignment="0" applyProtection="0"/>
    <xf numFmtId="0" fontId="10" fillId="0" borderId="0" applyNumberFormat="0" applyFont="0" applyFill="0" applyBorder="0" applyAlignment="0" applyProtection="0"/>
    <xf numFmtId="0" fontId="0" fillId="22" borderId="0" applyNumberFormat="0" applyBorder="0" applyAlignment="0" applyProtection="0">
      <alignment vertical="center"/>
    </xf>
    <xf numFmtId="0" fontId="9" fillId="2" borderId="0" applyNumberFormat="0" applyBorder="0" applyAlignment="0" applyProtection="0">
      <alignment vertical="center"/>
    </xf>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9" fillId="2" borderId="0" applyNumberFormat="0" applyBorder="0" applyAlignment="0" applyProtection="0">
      <alignment vertical="center"/>
    </xf>
    <xf numFmtId="0" fontId="0" fillId="3" borderId="0" applyNumberFormat="0" applyBorder="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0" fillId="4" borderId="0" applyNumberFormat="0" applyBorder="0" applyAlignment="0" applyProtection="0">
      <alignment vertical="center"/>
    </xf>
    <xf numFmtId="0" fontId="0" fillId="17" borderId="0" applyNumberFormat="0" applyBorder="0" applyAlignment="0" applyProtection="0">
      <alignment vertical="center"/>
    </xf>
    <xf numFmtId="0" fontId="10" fillId="0" borderId="0" applyNumberFormat="0" applyFont="0" applyFill="0" applyBorder="0" applyAlignment="0" applyProtection="0"/>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9" fillId="18" borderId="0" applyNumberFormat="0" applyBorder="0" applyProtection="0"/>
    <xf numFmtId="0" fontId="9" fillId="15" borderId="0" applyNumberFormat="0" applyBorder="0" applyAlignment="0" applyProtection="0">
      <alignment vertical="center"/>
    </xf>
    <xf numFmtId="0" fontId="0" fillId="7" borderId="0" applyNumberFormat="0" applyBorder="0" applyAlignment="0" applyProtection="0">
      <alignment vertical="center"/>
    </xf>
    <xf numFmtId="0" fontId="0" fillId="3" borderId="0" applyNumberFormat="0" applyBorder="0" applyProtection="0"/>
    <xf numFmtId="0" fontId="0" fillId="22" borderId="0" applyNumberFormat="0" applyBorder="0" applyAlignment="0" applyProtection="0">
      <alignment vertical="center"/>
    </xf>
    <xf numFmtId="0" fontId="0" fillId="7" borderId="0" applyNumberFormat="0" applyBorder="0" applyAlignment="0" applyProtection="0">
      <alignment vertical="center"/>
    </xf>
    <xf numFmtId="0" fontId="10" fillId="0" borderId="0" applyNumberFormat="0" applyFont="0" applyFill="0" applyBorder="0" applyAlignment="0" applyProtection="0"/>
    <xf numFmtId="0" fontId="0" fillId="31" borderId="0" applyNumberFormat="0" applyBorder="0" applyAlignment="0" applyProtection="0">
      <alignment vertical="center"/>
    </xf>
    <xf numFmtId="0" fontId="10" fillId="0" borderId="0" applyNumberFormat="0" applyFont="0" applyFill="0" applyBorder="0" applyAlignment="0" applyProtection="0"/>
    <xf numFmtId="0" fontId="0" fillId="7" borderId="0" applyNumberFormat="0" applyBorder="0" applyAlignment="0" applyProtection="0">
      <alignment vertical="center"/>
    </xf>
    <xf numFmtId="0" fontId="0" fillId="3" borderId="0" applyNumberFormat="0" applyBorder="0" applyProtection="0"/>
    <xf numFmtId="0" fontId="9" fillId="19" borderId="0" applyNumberFormat="0" applyBorder="0" applyAlignment="0" applyProtection="0">
      <alignment vertical="center"/>
    </xf>
    <xf numFmtId="0" fontId="0" fillId="32" borderId="0" applyNumberFormat="0" applyBorder="0" applyProtection="0"/>
    <xf numFmtId="0" fontId="0" fillId="3" borderId="0" applyNumberFormat="0" applyBorder="0" applyProtection="0"/>
    <xf numFmtId="0" fontId="16" fillId="0" borderId="4" applyNumberFormat="0" applyFill="0" applyAlignment="0" applyProtection="0">
      <alignment vertical="center"/>
    </xf>
    <xf numFmtId="0" fontId="9" fillId="24" borderId="0" applyNumberFormat="0" applyBorder="0" applyAlignment="0" applyProtection="0">
      <alignment vertical="center"/>
    </xf>
    <xf numFmtId="0" fontId="0" fillId="9" borderId="0" applyNumberFormat="0" applyBorder="0" applyAlignment="0" applyProtection="0">
      <alignment vertical="center"/>
    </xf>
    <xf numFmtId="0" fontId="0" fillId="3" borderId="0" applyNumberFormat="0" applyBorder="0" applyProtection="0"/>
    <xf numFmtId="0" fontId="0" fillId="3" borderId="0" applyNumberFormat="0" applyBorder="0" applyProtection="0"/>
    <xf numFmtId="0" fontId="0" fillId="32" borderId="0" applyNumberFormat="0" applyBorder="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9" fillId="2" borderId="0" applyNumberFormat="0" applyBorder="0" applyAlignment="0" applyProtection="0">
      <alignment vertical="center"/>
    </xf>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0" fillId="21" borderId="0" applyNumberFormat="0" applyBorder="0" applyProtection="0"/>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0" fillId="17" borderId="0" applyNumberFormat="0" applyBorder="0" applyAlignment="0" applyProtection="0">
      <alignment vertical="center"/>
    </xf>
    <xf numFmtId="0" fontId="0" fillId="22" borderId="0" applyNumberFormat="0" applyBorder="0" applyAlignment="0" applyProtection="0">
      <alignment vertical="center"/>
    </xf>
    <xf numFmtId="0" fontId="0" fillId="7" borderId="0" applyNumberFormat="0" applyBorder="0" applyAlignment="0" applyProtection="0">
      <alignment vertical="center"/>
    </xf>
    <xf numFmtId="0" fontId="10" fillId="0" borderId="0" applyNumberFormat="0" applyFont="0" applyFill="0" applyBorder="0" applyAlignment="0" applyProtection="0"/>
    <xf numFmtId="0" fontId="0" fillId="4" borderId="0" applyNumberFormat="0" applyBorder="0" applyAlignment="0" applyProtection="0">
      <alignment vertical="center"/>
    </xf>
    <xf numFmtId="0" fontId="0" fillId="7" borderId="0" applyNumberFormat="0" applyBorder="0" applyAlignment="0" applyProtection="0">
      <alignment vertical="center"/>
    </xf>
    <xf numFmtId="0" fontId="10" fillId="0" borderId="0" applyNumberFormat="0" applyFont="0" applyFill="0" applyBorder="0" applyAlignment="0" applyProtection="0"/>
    <xf numFmtId="0" fontId="0" fillId="17" borderId="0" applyNumberFormat="0" applyBorder="0" applyAlignment="0" applyProtection="0">
      <alignment vertical="center"/>
    </xf>
    <xf numFmtId="0" fontId="0" fillId="4" borderId="0" applyNumberFormat="0" applyBorder="0" applyAlignment="0" applyProtection="0">
      <alignment vertical="center"/>
    </xf>
    <xf numFmtId="0" fontId="0" fillId="7" borderId="0" applyNumberFormat="0" applyBorder="0" applyAlignment="0" applyProtection="0">
      <alignment vertical="center"/>
    </xf>
    <xf numFmtId="0" fontId="9" fillId="18" borderId="0" applyNumberFormat="0" applyBorder="0" applyAlignment="0" applyProtection="0">
      <alignment vertical="center"/>
    </xf>
    <xf numFmtId="0" fontId="0" fillId="31" borderId="0" applyNumberFormat="0" applyBorder="0" applyAlignment="0" applyProtection="0">
      <alignment vertical="center"/>
    </xf>
    <xf numFmtId="0" fontId="10" fillId="0" borderId="0" applyNumberFormat="0" applyFont="0" applyFill="0" applyBorder="0" applyAlignment="0" applyProtection="0"/>
    <xf numFmtId="0" fontId="0" fillId="4" borderId="0" applyNumberFormat="0" applyBorder="0" applyAlignment="0" applyProtection="0">
      <alignment vertical="center"/>
    </xf>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0" fillId="32" borderId="0" applyNumberFormat="0" applyBorder="0" applyProtection="0"/>
    <xf numFmtId="0" fontId="0" fillId="5" borderId="0" applyNumberFormat="0" applyBorder="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0" fillId="4" borderId="0" applyNumberFormat="0" applyBorder="0" applyAlignment="0" applyProtection="0">
      <alignment vertical="center"/>
    </xf>
    <xf numFmtId="0" fontId="10" fillId="0" borderId="0" applyNumberFormat="0" applyFont="0" applyFill="0" applyBorder="0" applyAlignment="0" applyProtection="0"/>
    <xf numFmtId="0" fontId="10" fillId="0" borderId="0" applyNumberFormat="0" applyFont="0" applyFill="0" applyBorder="0" applyAlignment="0" applyProtection="0"/>
    <xf numFmtId="0" fontId="9" fillId="2" borderId="0" applyNumberFormat="0" applyBorder="0" applyAlignment="0" applyProtection="0">
      <alignment vertical="center"/>
    </xf>
    <xf numFmtId="0" fontId="13" fillId="43" borderId="0" applyNumberFormat="0" applyBorder="0" applyProtection="0"/>
    <xf numFmtId="0" fontId="9" fillId="13" borderId="0" applyNumberFormat="0" applyBorder="0" applyAlignment="0" applyProtection="0">
      <alignment vertical="center"/>
    </xf>
    <xf numFmtId="0" fontId="0" fillId="16" borderId="0" applyNumberFormat="0" applyBorder="0" applyAlignment="0" applyProtection="0">
      <alignment vertical="center"/>
    </xf>
    <xf numFmtId="0" fontId="9" fillId="18" borderId="0" applyNumberFormat="0" applyBorder="0" applyProtection="0"/>
    <xf numFmtId="0" fontId="13" fillId="43" borderId="0" applyNumberFormat="0" applyBorder="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34" fillId="73" borderId="7" applyNumberFormat="0" applyAlignment="0" applyProtection="0">
      <alignment vertical="center"/>
    </xf>
    <xf numFmtId="0" fontId="0" fillId="5" borderId="0" applyNumberFormat="0" applyBorder="0" applyProtection="0"/>
    <xf numFmtId="0" fontId="9" fillId="19" borderId="0" applyNumberFormat="0" applyBorder="0" applyAlignment="0" applyProtection="0">
      <alignment vertical="center"/>
    </xf>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10" fillId="0" borderId="0" applyNumberFormat="0" applyFont="0" applyFill="0" applyBorder="0" applyAlignment="0" applyProtection="0"/>
    <xf numFmtId="0" fontId="0" fillId="6" borderId="0" applyNumberFormat="0" applyBorder="0" applyAlignment="0" applyProtection="0">
      <alignment vertical="center"/>
    </xf>
    <xf numFmtId="0" fontId="9" fillId="18" borderId="0" applyNumberFormat="0" applyBorder="0" applyAlignment="0" applyProtection="0">
      <alignment vertical="center"/>
    </xf>
    <xf numFmtId="0" fontId="0" fillId="7" borderId="0" applyNumberFormat="0" applyBorder="0" applyAlignment="0" applyProtection="0">
      <alignment vertical="center"/>
    </xf>
    <xf numFmtId="0" fontId="0" fillId="31" borderId="0" applyNumberFormat="0" applyBorder="0" applyAlignment="0" applyProtection="0">
      <alignment vertical="center"/>
    </xf>
    <xf numFmtId="0" fontId="9" fillId="18" borderId="0" applyNumberFormat="0" applyBorder="0" applyAlignment="0" applyProtection="0">
      <alignment vertical="center"/>
    </xf>
    <xf numFmtId="0" fontId="0" fillId="7" borderId="0" applyNumberFormat="0" applyBorder="0" applyAlignment="0" applyProtection="0">
      <alignment vertical="center"/>
    </xf>
    <xf numFmtId="0" fontId="10" fillId="0" borderId="0" applyNumberFormat="0" applyFont="0" applyFill="0" applyBorder="0" applyAlignment="0" applyProtection="0"/>
    <xf numFmtId="0" fontId="0" fillId="7" borderId="0" applyNumberFormat="0" applyBorder="0" applyAlignment="0" applyProtection="0">
      <alignment vertical="center"/>
    </xf>
    <xf numFmtId="0" fontId="0" fillId="12" borderId="0" applyNumberFormat="0" applyBorder="0" applyAlignment="0" applyProtection="0">
      <alignment vertical="center"/>
    </xf>
    <xf numFmtId="0" fontId="0" fillId="7" borderId="0" applyNumberFormat="0" applyBorder="0" applyAlignment="0" applyProtection="0">
      <alignment vertical="center"/>
    </xf>
    <xf numFmtId="0" fontId="0" fillId="3" borderId="0" applyNumberFormat="0" applyBorder="0" applyProtection="0"/>
    <xf numFmtId="0" fontId="0" fillId="20" borderId="0" applyNumberFormat="0" applyBorder="0" applyProtection="0"/>
    <xf numFmtId="0" fontId="0" fillId="7" borderId="0" applyNumberFormat="0" applyBorder="0" applyAlignment="0" applyProtection="0">
      <alignment vertical="center"/>
    </xf>
    <xf numFmtId="0" fontId="0" fillId="6" borderId="0" applyNumberFormat="0" applyBorder="0" applyAlignment="0" applyProtection="0">
      <alignment vertical="center"/>
    </xf>
    <xf numFmtId="0" fontId="0" fillId="7" borderId="0" applyNumberFormat="0" applyBorder="0" applyAlignment="0" applyProtection="0">
      <alignment vertical="center"/>
    </xf>
    <xf numFmtId="0" fontId="0" fillId="12" borderId="0" applyNumberFormat="0" applyBorder="0" applyAlignment="0" applyProtection="0">
      <alignment vertical="center"/>
    </xf>
    <xf numFmtId="0" fontId="9" fillId="24" borderId="0" applyNumberFormat="0" applyBorder="0" applyProtection="0"/>
    <xf numFmtId="0" fontId="0" fillId="7" borderId="0" applyNumberFormat="0" applyBorder="0" applyAlignment="0" applyProtection="0">
      <alignment vertical="center"/>
    </xf>
    <xf numFmtId="0" fontId="0" fillId="26" borderId="0" applyNumberFormat="0" applyBorder="0" applyAlignment="0" applyProtection="0">
      <alignment vertical="center"/>
    </xf>
    <xf numFmtId="0" fontId="0" fillId="12" borderId="0" applyNumberFormat="0" applyBorder="0" applyAlignment="0" applyProtection="0">
      <alignment vertical="center"/>
    </xf>
    <xf numFmtId="0" fontId="0" fillId="26" borderId="0" applyNumberFormat="0" applyBorder="0" applyAlignment="0" applyProtection="0">
      <alignment vertical="center"/>
    </xf>
    <xf numFmtId="0" fontId="0" fillId="3" borderId="0" applyNumberFormat="0" applyBorder="0" applyProtection="0"/>
    <xf numFmtId="0" fontId="0" fillId="7" borderId="0" applyNumberFormat="0" applyBorder="0" applyAlignment="0" applyProtection="0">
      <alignment vertical="center"/>
    </xf>
    <xf numFmtId="0" fontId="0" fillId="6" borderId="0" applyNumberFormat="0" applyBorder="0" applyAlignment="0" applyProtection="0">
      <alignment vertical="center"/>
    </xf>
    <xf numFmtId="0" fontId="0" fillId="6" borderId="0" applyNumberFormat="0" applyBorder="0" applyAlignment="0" applyProtection="0">
      <alignment vertical="center"/>
    </xf>
    <xf numFmtId="0" fontId="0" fillId="4" borderId="0" applyNumberFormat="0" applyBorder="0" applyAlignment="0" applyProtection="0">
      <alignment vertical="center"/>
    </xf>
    <xf numFmtId="0" fontId="0" fillId="32" borderId="0" applyNumberFormat="0" applyBorder="0" applyProtection="0"/>
    <xf numFmtId="0" fontId="10" fillId="0" borderId="0" applyNumberFormat="0" applyFont="0" applyFill="0" applyBorder="0" applyAlignment="0" applyProtection="0"/>
    <xf numFmtId="0" fontId="0" fillId="26" borderId="0" applyNumberFormat="0" applyBorder="0" applyAlignment="0" applyProtection="0">
      <alignment vertical="center"/>
    </xf>
    <xf numFmtId="0" fontId="0" fillId="20" borderId="0" applyNumberFormat="0" applyBorder="0" applyProtection="0"/>
    <xf numFmtId="0" fontId="0" fillId="26" borderId="0" applyNumberFormat="0" applyBorder="0" applyAlignment="0" applyProtection="0">
      <alignment vertical="center"/>
    </xf>
    <xf numFmtId="0" fontId="10" fillId="0" borderId="0" applyNumberFormat="0" applyFont="0" applyFill="0" applyBorder="0" applyAlignment="0" applyProtection="0"/>
    <xf numFmtId="0" fontId="0" fillId="22" borderId="0" applyNumberFormat="0" applyBorder="0" applyAlignment="0" applyProtection="0">
      <alignment vertical="center"/>
    </xf>
    <xf numFmtId="0" fontId="0" fillId="7" borderId="0" applyNumberFormat="0" applyBorder="0" applyAlignment="0" applyProtection="0">
      <alignment vertical="center"/>
    </xf>
    <xf numFmtId="0" fontId="0" fillId="32" borderId="0" applyNumberFormat="0" applyBorder="0" applyProtection="0"/>
    <xf numFmtId="0" fontId="9" fillId="18" borderId="0" applyNumberFormat="0" applyBorder="0" applyProtection="0"/>
    <xf numFmtId="0" fontId="0" fillId="7" borderId="0" applyNumberFormat="0" applyBorder="0" applyAlignment="0" applyProtection="0">
      <alignment vertical="center"/>
    </xf>
    <xf numFmtId="0" fontId="0" fillId="22" borderId="0" applyNumberFormat="0" applyBorder="0" applyAlignment="0" applyProtection="0">
      <alignment vertical="center"/>
    </xf>
    <xf numFmtId="0" fontId="0" fillId="6" borderId="0" applyNumberFormat="0" applyBorder="0" applyAlignment="0" applyProtection="0">
      <alignment vertical="center"/>
    </xf>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0" fillId="11" borderId="0" applyNumberFormat="0" applyBorder="0" applyAlignment="0" applyProtection="0">
      <alignment vertical="center"/>
    </xf>
    <xf numFmtId="0" fontId="0" fillId="6" borderId="0" applyNumberFormat="0" applyBorder="0" applyAlignment="0" applyProtection="0">
      <alignment vertical="center"/>
    </xf>
    <xf numFmtId="0" fontId="0" fillId="4" borderId="0" applyNumberFormat="0" applyBorder="0" applyAlignment="0" applyProtection="0">
      <alignment vertical="center"/>
    </xf>
    <xf numFmtId="0" fontId="10" fillId="0" borderId="0" applyNumberFormat="0" applyFont="0" applyFill="0" applyBorder="0" applyAlignment="0" applyProtection="0"/>
    <xf numFmtId="0" fontId="0" fillId="22" borderId="0" applyNumberFormat="0" applyBorder="0" applyAlignment="0" applyProtection="0">
      <alignment vertical="center"/>
    </xf>
    <xf numFmtId="0" fontId="0" fillId="32" borderId="0" applyNumberFormat="0" applyBorder="0" applyProtection="0"/>
    <xf numFmtId="0" fontId="0" fillId="20" borderId="0" applyNumberFormat="0" applyBorder="0" applyProtection="0"/>
    <xf numFmtId="0" fontId="0" fillId="7" borderId="0" applyNumberFormat="0" applyBorder="0" applyAlignment="0" applyProtection="0">
      <alignment vertical="center"/>
    </xf>
    <xf numFmtId="0" fontId="0" fillId="26" borderId="0" applyNumberFormat="0" applyBorder="0" applyAlignment="0" applyProtection="0">
      <alignment vertical="center"/>
    </xf>
    <xf numFmtId="0" fontId="0" fillId="6" borderId="0" applyNumberFormat="0" applyBorder="0" applyAlignment="0" applyProtection="0">
      <alignment vertical="center"/>
    </xf>
    <xf numFmtId="43" fontId="10" fillId="0" borderId="0" applyFont="0" applyFill="0" applyBorder="0" applyAlignment="0" applyProtection="0"/>
    <xf numFmtId="43" fontId="10" fillId="0" borderId="0" applyFont="0" applyFill="0" applyBorder="0" applyAlignment="0" applyProtection="0"/>
    <xf numFmtId="0" fontId="9" fillId="24" borderId="0" applyNumberFormat="0" applyBorder="0" applyAlignment="0" applyProtection="0">
      <alignment vertical="center"/>
    </xf>
    <xf numFmtId="0" fontId="0" fillId="25" borderId="0" applyNumberFormat="0" applyBorder="0" applyProtection="0"/>
    <xf numFmtId="0" fontId="9" fillId="2" borderId="0" applyNumberFormat="0" applyBorder="0" applyAlignment="0" applyProtection="0">
      <alignment vertical="center"/>
    </xf>
    <xf numFmtId="0" fontId="0" fillId="9" borderId="0" applyNumberFormat="0" applyBorder="0" applyAlignment="0" applyProtection="0">
      <alignment vertical="center"/>
    </xf>
    <xf numFmtId="0" fontId="9" fillId="13" borderId="0" applyNumberFormat="0" applyBorder="0" applyAlignment="0" applyProtection="0">
      <alignment vertical="center"/>
    </xf>
    <xf numFmtId="0" fontId="9" fillId="19" borderId="0" applyNumberFormat="0" applyBorder="0" applyAlignment="0" applyProtection="0">
      <alignment vertical="center"/>
    </xf>
    <xf numFmtId="0" fontId="0" fillId="7" borderId="0" applyNumberFormat="0" applyBorder="0" applyAlignment="0" applyProtection="0">
      <alignment vertical="center"/>
    </xf>
    <xf numFmtId="0" fontId="9" fillId="2" borderId="0" applyNumberFormat="0" applyBorder="0" applyAlignment="0" applyProtection="0">
      <alignment vertical="center"/>
    </xf>
    <xf numFmtId="0" fontId="10" fillId="0" borderId="0" applyNumberFormat="0" applyFont="0" applyFill="0" applyBorder="0" applyAlignment="0" applyProtection="0"/>
    <xf numFmtId="0" fontId="9" fillId="15" borderId="0" applyNumberFormat="0" applyBorder="0" applyAlignment="0" applyProtection="0">
      <alignment vertical="center"/>
    </xf>
    <xf numFmtId="0" fontId="15" fillId="7" borderId="0" applyNumberFormat="0" applyBorder="0" applyAlignment="0" applyProtection="0">
      <alignment vertical="center"/>
    </xf>
    <xf numFmtId="0" fontId="10" fillId="0" borderId="0" applyNumberFormat="0" applyFont="0" applyFill="0" applyBorder="0" applyAlignment="0" applyProtection="0"/>
    <xf numFmtId="0" fontId="10" fillId="0" borderId="0" applyNumberFormat="0" applyFont="0" applyFill="0" applyBorder="0" applyAlignment="0" applyProtection="0"/>
    <xf numFmtId="0" fontId="9" fillId="24" borderId="0" applyNumberFormat="0" applyBorder="0" applyAlignment="0" applyProtection="0">
      <alignment vertical="center"/>
    </xf>
    <xf numFmtId="0" fontId="0" fillId="22" borderId="0" applyNumberFormat="0" applyBorder="0" applyAlignment="0" applyProtection="0">
      <alignment vertical="center"/>
    </xf>
    <xf numFmtId="0" fontId="10" fillId="0" borderId="0" applyNumberFormat="0" applyFont="0" applyFill="0" applyBorder="0" applyAlignment="0" applyProtection="0"/>
    <xf numFmtId="0" fontId="15" fillId="32" borderId="0" applyNumberFormat="0" applyBorder="0" applyProtection="0"/>
    <xf numFmtId="0" fontId="10" fillId="0" borderId="0" applyNumberFormat="0" applyFont="0" applyFill="0" applyBorder="0" applyAlignment="0" applyProtection="0"/>
    <xf numFmtId="0" fontId="0" fillId="27" borderId="0" applyNumberFormat="0" applyBorder="0" applyProtection="0"/>
    <xf numFmtId="0" fontId="0" fillId="32" borderId="0" applyNumberFormat="0" applyBorder="0" applyProtection="0"/>
    <xf numFmtId="0" fontId="13" fillId="30" borderId="0" applyNumberFormat="0" applyBorder="0" applyProtection="0"/>
    <xf numFmtId="0" fontId="0" fillId="11" borderId="0" applyNumberFormat="0" applyBorder="0" applyAlignment="0" applyProtection="0">
      <alignment vertical="center"/>
    </xf>
    <xf numFmtId="0" fontId="0" fillId="7" borderId="0" applyNumberFormat="0" applyBorder="0" applyAlignment="0" applyProtection="0">
      <alignment vertical="center"/>
    </xf>
    <xf numFmtId="0" fontId="9" fillId="18" borderId="0" applyNumberFormat="0" applyBorder="0" applyAlignment="0" applyProtection="0">
      <alignment vertical="center"/>
    </xf>
    <xf numFmtId="0" fontId="9" fillId="13" borderId="0" applyNumberFormat="0" applyBorder="0" applyAlignment="0" applyProtection="0">
      <alignment vertical="center"/>
    </xf>
    <xf numFmtId="0" fontId="9" fillId="19" borderId="0" applyNumberFormat="0" applyBorder="0" applyAlignment="0" applyProtection="0">
      <alignment vertical="center"/>
    </xf>
    <xf numFmtId="0" fontId="33" fillId="0" borderId="0" applyNumberFormat="0" applyFill="0" applyBorder="0" applyAlignment="0" applyProtection="0">
      <alignment vertical="center"/>
    </xf>
    <xf numFmtId="0" fontId="0" fillId="17" borderId="0" applyNumberFormat="0" applyBorder="0" applyAlignment="0" applyProtection="0">
      <alignment vertical="center"/>
    </xf>
    <xf numFmtId="0" fontId="10" fillId="0" borderId="0" applyNumberFormat="0" applyFont="0" applyFill="0" applyBorder="0" applyAlignment="0" applyProtection="0"/>
    <xf numFmtId="0" fontId="10" fillId="0" borderId="0" applyNumberFormat="0" applyFont="0" applyFill="0" applyBorder="0" applyAlignment="0" applyProtection="0"/>
    <xf numFmtId="0" fontId="9" fillId="13" borderId="0" applyNumberFormat="0" applyBorder="0" applyAlignment="0" applyProtection="0">
      <alignment vertical="center"/>
    </xf>
    <xf numFmtId="0" fontId="0" fillId="6" borderId="0" applyNumberFormat="0" applyBorder="0" applyAlignment="0" applyProtection="0">
      <alignment vertical="center"/>
    </xf>
    <xf numFmtId="0" fontId="0" fillId="10"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0" fillId="17" borderId="0" applyNumberFormat="0" applyBorder="0" applyAlignment="0" applyProtection="0">
      <alignment vertical="center"/>
    </xf>
    <xf numFmtId="0" fontId="0" fillId="6" borderId="0" applyNumberFormat="0" applyBorder="0" applyAlignment="0" applyProtection="0">
      <alignment vertical="center"/>
    </xf>
    <xf numFmtId="0" fontId="0" fillId="17" borderId="0" applyNumberFormat="0" applyBorder="0" applyAlignment="0" applyProtection="0">
      <alignment vertical="center"/>
    </xf>
    <xf numFmtId="0" fontId="9" fillId="15" borderId="0" applyNumberFormat="0" applyBorder="0" applyAlignment="0" applyProtection="0">
      <alignment vertical="center"/>
    </xf>
    <xf numFmtId="0" fontId="0" fillId="6" borderId="0" applyNumberFormat="0" applyBorder="0" applyAlignment="0" applyProtection="0">
      <alignment vertical="center"/>
    </xf>
    <xf numFmtId="0" fontId="0" fillId="3" borderId="0" applyNumberFormat="0" applyBorder="0" applyProtection="0"/>
    <xf numFmtId="0" fontId="0" fillId="17" borderId="0" applyNumberFormat="0" applyBorder="0" applyAlignment="0" applyProtection="0">
      <alignment vertical="center"/>
    </xf>
    <xf numFmtId="0" fontId="0" fillId="32" borderId="0" applyNumberFormat="0" applyBorder="0" applyProtection="0"/>
    <xf numFmtId="0" fontId="0" fillId="6" borderId="0" applyNumberFormat="0" applyBorder="0" applyAlignment="0" applyProtection="0">
      <alignment vertical="center"/>
    </xf>
    <xf numFmtId="0" fontId="0" fillId="12" borderId="0" applyNumberFormat="0" applyBorder="0" applyAlignment="0" applyProtection="0">
      <alignment vertical="center"/>
    </xf>
    <xf numFmtId="0" fontId="0" fillId="27" borderId="0" applyNumberFormat="0" applyBorder="0" applyProtection="0"/>
    <xf numFmtId="0" fontId="0" fillId="17" borderId="0" applyNumberFormat="0" applyBorder="0" applyAlignment="0" applyProtection="0">
      <alignment vertical="center"/>
    </xf>
    <xf numFmtId="0" fontId="9" fillId="19" borderId="0" applyNumberFormat="0" applyBorder="0" applyAlignment="0" applyProtection="0">
      <alignment vertical="center"/>
    </xf>
    <xf numFmtId="0" fontId="0" fillId="25" borderId="0" applyNumberFormat="0" applyBorder="0" applyProtection="0"/>
    <xf numFmtId="0" fontId="0" fillId="7" borderId="0" applyNumberFormat="0" applyBorder="0" applyAlignment="0" applyProtection="0">
      <alignment vertical="center"/>
    </xf>
    <xf numFmtId="0" fontId="9" fillId="15" borderId="0" applyNumberFormat="0" applyBorder="0" applyAlignment="0" applyProtection="0">
      <alignment vertical="center"/>
    </xf>
    <xf numFmtId="0" fontId="0" fillId="6" borderId="0" applyNumberFormat="0" applyBorder="0" applyAlignment="0" applyProtection="0">
      <alignment vertical="center"/>
    </xf>
    <xf numFmtId="0" fontId="9" fillId="2" borderId="0" applyNumberFormat="0" applyBorder="0" applyProtection="0"/>
    <xf numFmtId="0" fontId="10" fillId="0" borderId="0" applyNumberFormat="0" applyFont="0" applyFill="0" applyBorder="0" applyAlignment="0" applyProtection="0"/>
    <xf numFmtId="0" fontId="0" fillId="22" borderId="0" applyNumberFormat="0" applyBorder="0" applyAlignment="0" applyProtection="0">
      <alignment vertical="center"/>
    </xf>
    <xf numFmtId="0" fontId="11" fillId="24" borderId="0" applyNumberFormat="0" applyBorder="0" applyProtection="0"/>
    <xf numFmtId="0" fontId="0" fillId="25" borderId="0" applyNumberFormat="0" applyBorder="0" applyProtection="0"/>
    <xf numFmtId="0" fontId="0" fillId="5" borderId="0" applyNumberFormat="0" applyBorder="0" applyProtection="0"/>
    <xf numFmtId="0" fontId="0" fillId="32" borderId="0" applyNumberFormat="0" applyBorder="0" applyProtection="0"/>
    <xf numFmtId="0" fontId="0" fillId="6" borderId="0" applyNumberFormat="0" applyBorder="0" applyAlignment="0" applyProtection="0">
      <alignment vertical="center"/>
    </xf>
    <xf numFmtId="0" fontId="0" fillId="17" borderId="0" applyNumberFormat="0" applyBorder="0" applyAlignment="0" applyProtection="0">
      <alignment vertical="center"/>
    </xf>
    <xf numFmtId="0" fontId="0" fillId="5" borderId="0" applyNumberFormat="0" applyBorder="0" applyProtection="0"/>
    <xf numFmtId="0" fontId="0" fillId="32" borderId="0" applyNumberFormat="0" applyBorder="0" applyProtection="0"/>
    <xf numFmtId="0" fontId="10" fillId="0" borderId="0" applyNumberFormat="0" applyFont="0" applyFill="0" applyBorder="0" applyAlignment="0" applyProtection="0"/>
    <xf numFmtId="0" fontId="0" fillId="12" borderId="0" applyNumberFormat="0" applyBorder="0" applyAlignment="0" applyProtection="0">
      <alignment vertical="center"/>
    </xf>
    <xf numFmtId="0" fontId="10" fillId="0" borderId="0" applyNumberFormat="0" applyFont="0" applyFill="0" applyBorder="0" applyAlignment="0" applyProtection="0"/>
    <xf numFmtId="0" fontId="0" fillId="17" borderId="0" applyNumberFormat="0" applyBorder="0" applyAlignment="0" applyProtection="0">
      <alignment vertical="center"/>
    </xf>
    <xf numFmtId="0" fontId="0" fillId="7" borderId="0" applyNumberFormat="0" applyBorder="0" applyAlignment="0" applyProtection="0">
      <alignment vertical="center"/>
    </xf>
    <xf numFmtId="0" fontId="0" fillId="27" borderId="0" applyNumberFormat="0" applyBorder="0" applyProtection="0"/>
    <xf numFmtId="0" fontId="9" fillId="24" borderId="0" applyNumberFormat="0" applyBorder="0" applyProtection="0"/>
    <xf numFmtId="0" fontId="0" fillId="26" borderId="0" applyNumberFormat="0" applyBorder="0" applyAlignment="0" applyProtection="0">
      <alignment vertical="center"/>
    </xf>
    <xf numFmtId="0" fontId="0" fillId="7" borderId="0" applyNumberFormat="0" applyBorder="0" applyAlignment="0" applyProtection="0">
      <alignment vertical="center"/>
    </xf>
    <xf numFmtId="0" fontId="9" fillId="19" borderId="0" applyNumberFormat="0" applyBorder="0" applyProtection="0"/>
    <xf numFmtId="0" fontId="0" fillId="7" borderId="0" applyNumberFormat="0" applyBorder="0" applyAlignment="0" applyProtection="0">
      <alignment vertical="center"/>
    </xf>
    <xf numFmtId="0" fontId="10" fillId="0" borderId="0" applyNumberFormat="0" applyFont="0" applyFill="0" applyBorder="0" applyAlignment="0" applyProtection="0"/>
    <xf numFmtId="0" fontId="0" fillId="6" borderId="0" applyNumberFormat="0" applyBorder="0" applyAlignment="0" applyProtection="0">
      <alignment vertical="center"/>
    </xf>
    <xf numFmtId="0" fontId="0" fillId="26" borderId="0" applyNumberFormat="0" applyBorder="0" applyAlignment="0" applyProtection="0">
      <alignment vertical="center"/>
    </xf>
    <xf numFmtId="0" fontId="0" fillId="7" borderId="0" applyNumberFormat="0" applyBorder="0" applyAlignment="0" applyProtection="0">
      <alignment vertical="center"/>
    </xf>
    <xf numFmtId="0" fontId="9" fillId="13" borderId="0" applyNumberFormat="0" applyBorder="0" applyAlignment="0" applyProtection="0">
      <alignment vertical="center"/>
    </xf>
    <xf numFmtId="0" fontId="9" fillId="2" borderId="0" applyNumberFormat="0" applyBorder="0" applyProtection="0"/>
    <xf numFmtId="0" fontId="9" fillId="18" borderId="0" applyNumberFormat="0" applyBorder="0" applyAlignment="0" applyProtection="0">
      <alignment vertical="center"/>
    </xf>
    <xf numFmtId="0" fontId="0" fillId="6" borderId="0" applyNumberFormat="0" applyBorder="0" applyAlignment="0" applyProtection="0">
      <alignment vertical="center"/>
    </xf>
    <xf numFmtId="0" fontId="10" fillId="0" borderId="0" applyNumberFormat="0" applyFont="0" applyFill="0" applyBorder="0" applyAlignment="0" applyProtection="0"/>
    <xf numFmtId="0" fontId="0" fillId="5" borderId="0" applyNumberFormat="0" applyBorder="0" applyProtection="0"/>
    <xf numFmtId="0" fontId="0" fillId="32" borderId="0" applyNumberFormat="0" applyBorder="0" applyProtection="0"/>
    <xf numFmtId="0" fontId="9" fillId="19" borderId="0" applyNumberFormat="0" applyBorder="0" applyProtection="0"/>
    <xf numFmtId="0" fontId="0" fillId="32" borderId="0" applyNumberFormat="0" applyBorder="0" applyProtection="0"/>
    <xf numFmtId="0" fontId="0" fillId="32" borderId="0" applyNumberFormat="0" applyBorder="0" applyProtection="0"/>
    <xf numFmtId="0" fontId="0" fillId="12" borderId="0" applyNumberFormat="0" applyBorder="0" applyAlignment="0" applyProtection="0">
      <alignment vertical="center"/>
    </xf>
    <xf numFmtId="0" fontId="0" fillId="31" borderId="0" applyNumberFormat="0" applyBorder="0" applyAlignment="0" applyProtection="0">
      <alignment vertical="center"/>
    </xf>
    <xf numFmtId="0" fontId="10" fillId="0" borderId="0" applyNumberFormat="0" applyFont="0" applyFill="0" applyBorder="0" applyAlignment="0" applyProtection="0"/>
    <xf numFmtId="0" fontId="0" fillId="17" borderId="0" applyNumberFormat="0" applyBorder="0" applyAlignment="0" applyProtection="0">
      <alignment vertical="center"/>
    </xf>
    <xf numFmtId="0" fontId="0" fillId="7" borderId="0" applyNumberFormat="0" applyBorder="0" applyAlignment="0" applyProtection="0">
      <alignment vertical="center"/>
    </xf>
    <xf numFmtId="0" fontId="0" fillId="27" borderId="0" applyNumberFormat="0" applyBorder="0" applyProtection="0"/>
    <xf numFmtId="0" fontId="0" fillId="3" borderId="0" applyNumberFormat="0" applyBorder="0" applyProtection="0"/>
    <xf numFmtId="0" fontId="0" fillId="17" borderId="0" applyNumberFormat="0" applyBorder="0" applyAlignment="0" applyProtection="0">
      <alignment vertical="center"/>
    </xf>
    <xf numFmtId="0" fontId="9" fillId="19" borderId="0" applyNumberFormat="0" applyBorder="0" applyProtection="0"/>
    <xf numFmtId="0" fontId="0" fillId="7" borderId="0" applyNumberFormat="0" applyBorder="0" applyAlignment="0" applyProtection="0">
      <alignment vertical="center"/>
    </xf>
    <xf numFmtId="0" fontId="10" fillId="0" borderId="0" applyNumberFormat="0" applyFont="0" applyFill="0" applyBorder="0" applyAlignment="0" applyProtection="0"/>
    <xf numFmtId="0" fontId="0" fillId="6" borderId="0" applyNumberFormat="0" applyBorder="0" applyAlignment="0" applyProtection="0">
      <alignment vertical="center"/>
    </xf>
    <xf numFmtId="0" fontId="9" fillId="24" borderId="0" applyNumberFormat="0" applyBorder="0" applyAlignment="0" applyProtection="0">
      <alignment vertical="center"/>
    </xf>
    <xf numFmtId="0" fontId="0" fillId="7" borderId="0" applyNumberFormat="0" applyBorder="0" applyAlignment="0" applyProtection="0">
      <alignment vertical="center"/>
    </xf>
    <xf numFmtId="0" fontId="10" fillId="0" borderId="0" applyNumberFormat="0" applyFont="0" applyFill="0" applyBorder="0" applyAlignment="0" applyProtection="0"/>
    <xf numFmtId="0" fontId="9" fillId="19" borderId="0" applyNumberFormat="0" applyBorder="0" applyAlignment="0" applyProtection="0">
      <alignment vertical="center"/>
    </xf>
    <xf numFmtId="0" fontId="0" fillId="27" borderId="0" applyNumberFormat="0" applyBorder="0" applyProtection="0"/>
    <xf numFmtId="0" fontId="10" fillId="0" borderId="0" applyNumberFormat="0" applyFont="0" applyFill="0" applyBorder="0" applyAlignment="0" applyProtection="0"/>
    <xf numFmtId="0" fontId="9" fillId="18" borderId="0" applyNumberFormat="0" applyBorder="0" applyAlignment="0" applyProtection="0">
      <alignment vertical="center"/>
    </xf>
    <xf numFmtId="0" fontId="9" fillId="18" borderId="0" applyNumberFormat="0" applyBorder="0" applyProtection="0"/>
    <xf numFmtId="0" fontId="0" fillId="32" borderId="0" applyNumberFormat="0" applyBorder="0" applyProtection="0"/>
    <xf numFmtId="0" fontId="9" fillId="18" borderId="0" applyNumberFormat="0" applyBorder="0" applyAlignment="0" applyProtection="0">
      <alignment vertical="center"/>
    </xf>
    <xf numFmtId="0" fontId="0" fillId="6" borderId="0" applyNumberFormat="0" applyBorder="0" applyAlignment="0" applyProtection="0">
      <alignment vertical="center"/>
    </xf>
    <xf numFmtId="0" fontId="10" fillId="0" borderId="0" applyNumberFormat="0" applyFont="0" applyFill="0" applyBorder="0" applyAlignment="0" applyProtection="0"/>
    <xf numFmtId="0" fontId="0" fillId="32" borderId="0" applyNumberFormat="0" applyBorder="0" applyProtection="0"/>
    <xf numFmtId="0" fontId="9" fillId="19" borderId="0" applyNumberFormat="0" applyBorder="0" applyProtection="0"/>
    <xf numFmtId="0" fontId="0" fillId="25" borderId="0" applyNumberFormat="0" applyBorder="0" applyProtection="0"/>
    <xf numFmtId="0" fontId="0" fillId="32" borderId="0" applyNumberFormat="0" applyBorder="0" applyProtection="0"/>
    <xf numFmtId="0" fontId="0" fillId="12" borderId="0" applyNumberFormat="0" applyBorder="0" applyAlignment="0" applyProtection="0">
      <alignment vertical="center"/>
    </xf>
    <xf numFmtId="0" fontId="10" fillId="0" borderId="0" applyNumberFormat="0" applyFont="0" applyFill="0" applyBorder="0" applyAlignment="0" applyProtection="0"/>
    <xf numFmtId="0" fontId="0" fillId="22" borderId="0" applyNumberFormat="0" applyBorder="0" applyAlignment="0" applyProtection="0">
      <alignment vertical="center"/>
    </xf>
    <xf numFmtId="0" fontId="10" fillId="0" borderId="0" applyNumberFormat="0" applyFont="0" applyFill="0" applyBorder="0" applyAlignment="0" applyProtection="0"/>
    <xf numFmtId="0" fontId="0" fillId="11" borderId="0" applyNumberFormat="0" applyBorder="0" applyAlignment="0" applyProtection="0">
      <alignment vertical="center"/>
    </xf>
    <xf numFmtId="0" fontId="0" fillId="34" borderId="0" applyNumberFormat="0" applyBorder="0" applyProtection="0"/>
    <xf numFmtId="0" fontId="0" fillId="22" borderId="0" applyNumberFormat="0" applyBorder="0" applyAlignment="0" applyProtection="0">
      <alignment vertical="center"/>
    </xf>
    <xf numFmtId="0" fontId="0" fillId="17" borderId="0" applyNumberFormat="0" applyBorder="0" applyAlignment="0" applyProtection="0">
      <alignment vertical="center"/>
    </xf>
    <xf numFmtId="0" fontId="0" fillId="22" borderId="0" applyNumberFormat="0" applyBorder="0" applyAlignment="0" applyProtection="0">
      <alignment vertical="center"/>
    </xf>
    <xf numFmtId="0" fontId="0" fillId="7" borderId="0" applyNumberFormat="0" applyBorder="0" applyAlignment="0" applyProtection="0">
      <alignment vertical="center"/>
    </xf>
    <xf numFmtId="0" fontId="0" fillId="3" borderId="0" applyNumberFormat="0" applyBorder="0" applyProtection="0"/>
    <xf numFmtId="0" fontId="0" fillId="7" borderId="0" applyNumberFormat="0" applyBorder="0" applyAlignment="0" applyProtection="0">
      <alignment vertical="center"/>
    </xf>
    <xf numFmtId="0" fontId="0" fillId="17" borderId="0" applyNumberFormat="0" applyBorder="0" applyAlignment="0" applyProtection="0">
      <alignment vertical="center"/>
    </xf>
    <xf numFmtId="0" fontId="9" fillId="19" borderId="0" applyNumberFormat="0" applyBorder="0" applyProtection="0"/>
    <xf numFmtId="0" fontId="0" fillId="25" borderId="0" applyNumberFormat="0" applyBorder="0" applyProtection="0"/>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0" fillId="22" borderId="0" applyNumberFormat="0" applyBorder="0" applyAlignment="0" applyProtection="0">
      <alignment vertical="center"/>
    </xf>
    <xf numFmtId="0" fontId="0" fillId="6" borderId="0" applyNumberFormat="0" applyBorder="0" applyAlignment="0" applyProtection="0">
      <alignment vertical="center"/>
    </xf>
    <xf numFmtId="0" fontId="9" fillId="18" borderId="0" applyNumberFormat="0" applyBorder="0" applyAlignment="0" applyProtection="0">
      <alignment vertical="center"/>
    </xf>
    <xf numFmtId="0" fontId="9" fillId="19" borderId="0" applyNumberFormat="0" applyBorder="0" applyProtection="0"/>
    <xf numFmtId="0" fontId="0" fillId="32" borderId="0" applyNumberFormat="0" applyBorder="0" applyProtection="0"/>
    <xf numFmtId="0" fontId="0" fillId="32" borderId="0" applyNumberFormat="0" applyBorder="0" applyProtection="0"/>
    <xf numFmtId="0" fontId="10" fillId="0" borderId="0" applyNumberFormat="0" applyFont="0" applyFill="0" applyBorder="0" applyAlignment="0" applyProtection="0"/>
    <xf numFmtId="0" fontId="0" fillId="12" borderId="0" applyNumberFormat="0" applyBorder="0" applyAlignment="0" applyProtection="0">
      <alignment vertical="center"/>
    </xf>
    <xf numFmtId="0" fontId="10" fillId="0" borderId="0" applyNumberFormat="0" applyFont="0" applyFill="0" applyBorder="0" applyAlignment="0" applyProtection="0"/>
    <xf numFmtId="0" fontId="9" fillId="19" borderId="0" applyNumberFormat="0" applyBorder="0" applyProtection="0"/>
    <xf numFmtId="0" fontId="0" fillId="7" borderId="0" applyNumberFormat="0" applyBorder="0" applyAlignment="0" applyProtection="0">
      <alignment vertical="center"/>
    </xf>
    <xf numFmtId="0" fontId="0" fillId="9" borderId="0" applyNumberFormat="0" applyBorder="0" applyAlignment="0" applyProtection="0">
      <alignment vertical="center"/>
    </xf>
    <xf numFmtId="0" fontId="0" fillId="7" borderId="0" applyNumberFormat="0" applyBorder="0" applyAlignment="0" applyProtection="0">
      <alignment vertical="center"/>
    </xf>
    <xf numFmtId="0" fontId="10" fillId="0" borderId="0" applyNumberFormat="0" applyFont="0" applyFill="0" applyBorder="0" applyAlignment="0" applyProtection="0"/>
    <xf numFmtId="0" fontId="9" fillId="2" borderId="0" applyNumberFormat="0" applyBorder="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9" fillId="13" borderId="0" applyNumberFormat="0" applyBorder="0" applyProtection="0"/>
    <xf numFmtId="0" fontId="0" fillId="32" borderId="0" applyNumberFormat="0" applyBorder="0" applyProtection="0"/>
    <xf numFmtId="0" fontId="10" fillId="0" borderId="0" applyNumberFormat="0" applyFont="0" applyFill="0" applyBorder="0" applyAlignment="0" applyProtection="0"/>
    <xf numFmtId="0" fontId="0" fillId="32" borderId="0" applyNumberFormat="0" applyBorder="0" applyProtection="0"/>
    <xf numFmtId="0" fontId="0" fillId="17" borderId="0" applyNumberFormat="0" applyBorder="0" applyAlignment="0" applyProtection="0">
      <alignment vertical="center"/>
    </xf>
    <xf numFmtId="0" fontId="10" fillId="0" borderId="0" applyNumberFormat="0" applyFont="0" applyFill="0" applyBorder="0" applyAlignment="0" applyProtection="0"/>
    <xf numFmtId="0" fontId="0" fillId="4" borderId="0" applyNumberFormat="0" applyBorder="0" applyAlignment="0" applyProtection="0">
      <alignment vertical="center"/>
    </xf>
    <xf numFmtId="0" fontId="0" fillId="7" borderId="0" applyNumberFormat="0" applyBorder="0" applyAlignment="0" applyProtection="0">
      <alignment vertical="center"/>
    </xf>
    <xf numFmtId="0" fontId="0" fillId="32" borderId="0" applyNumberFormat="0" applyBorder="0" applyProtection="0"/>
    <xf numFmtId="0" fontId="9" fillId="13" borderId="0" applyNumberFormat="0" applyBorder="0" applyProtection="0"/>
    <xf numFmtId="0" fontId="0" fillId="26" borderId="0" applyNumberFormat="0" applyBorder="0" applyAlignment="0" applyProtection="0">
      <alignment vertical="center"/>
    </xf>
    <xf numFmtId="0" fontId="0" fillId="20" borderId="0" applyNumberFormat="0" applyBorder="0" applyProtection="0"/>
    <xf numFmtId="0" fontId="9" fillId="19" borderId="0" applyNumberFormat="0" applyBorder="0" applyAlignment="0" applyProtection="0">
      <alignment vertical="center"/>
    </xf>
    <xf numFmtId="0" fontId="0" fillId="7" borderId="0" applyNumberFormat="0" applyBorder="0" applyAlignment="0" applyProtection="0">
      <alignment vertical="center"/>
    </xf>
    <xf numFmtId="0" fontId="9" fillId="15" borderId="0" applyNumberFormat="0" applyBorder="0" applyProtection="0"/>
    <xf numFmtId="0" fontId="0" fillId="26" borderId="0" applyNumberFormat="0" applyBorder="0" applyAlignment="0" applyProtection="0">
      <alignment vertical="center"/>
    </xf>
    <xf numFmtId="0" fontId="9" fillId="19" borderId="0" applyNumberFormat="0" applyBorder="0" applyAlignment="0" applyProtection="0">
      <alignment vertical="center"/>
    </xf>
    <xf numFmtId="0" fontId="0" fillId="7" borderId="0" applyNumberFormat="0" applyBorder="0" applyAlignment="0" applyProtection="0">
      <alignment vertical="center"/>
    </xf>
    <xf numFmtId="0" fontId="0" fillId="9" borderId="0" applyNumberFormat="0" applyBorder="0" applyAlignment="0" applyProtection="0">
      <alignment vertical="center"/>
    </xf>
    <xf numFmtId="0" fontId="0" fillId="26" borderId="0" applyNumberFormat="0" applyBorder="0" applyAlignment="0" applyProtection="0">
      <alignment vertical="center"/>
    </xf>
    <xf numFmtId="0" fontId="0" fillId="27" borderId="0" applyNumberFormat="0" applyBorder="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0" fillId="32" borderId="0" applyNumberFormat="0" applyBorder="0" applyProtection="0"/>
    <xf numFmtId="0" fontId="10" fillId="0" borderId="0" applyNumberFormat="0" applyFont="0" applyFill="0" applyBorder="0" applyAlignment="0" applyProtection="0"/>
    <xf numFmtId="0" fontId="0" fillId="9" borderId="0" applyNumberFormat="0" applyBorder="0" applyAlignment="0" applyProtection="0">
      <alignment vertical="center"/>
    </xf>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0" fillId="14" borderId="0" applyNumberFormat="0" applyBorder="0" applyProtection="0"/>
    <xf numFmtId="0" fontId="0" fillId="7" borderId="0" applyNumberFormat="0" applyBorder="0" applyAlignment="0" applyProtection="0">
      <alignment vertical="center"/>
    </xf>
    <xf numFmtId="0" fontId="9" fillId="13" borderId="0" applyNumberFormat="0" applyBorder="0" applyAlignment="0" applyProtection="0">
      <alignment vertical="center"/>
    </xf>
    <xf numFmtId="0" fontId="0" fillId="12" borderId="0" applyNumberFormat="0" applyBorder="0" applyAlignment="0" applyProtection="0">
      <alignment vertical="center"/>
    </xf>
    <xf numFmtId="0" fontId="10" fillId="0" borderId="0" applyNumberFormat="0" applyFont="0" applyFill="0" applyBorder="0" applyAlignment="0" applyProtection="0"/>
    <xf numFmtId="0" fontId="0" fillId="14" borderId="0" applyNumberFormat="0" applyBorder="0" applyProtection="0"/>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9" fillId="19" borderId="0" applyNumberFormat="0" applyBorder="0" applyAlignment="0" applyProtection="0">
      <alignment vertical="center"/>
    </xf>
    <xf numFmtId="0" fontId="0" fillId="9" borderId="0" applyNumberFormat="0" applyBorder="0" applyAlignment="0" applyProtection="0">
      <alignment vertical="center"/>
    </xf>
    <xf numFmtId="0" fontId="0" fillId="17" borderId="0" applyNumberFormat="0" applyBorder="0" applyAlignment="0" applyProtection="0">
      <alignment vertical="center"/>
    </xf>
    <xf numFmtId="0" fontId="0" fillId="14" borderId="0" applyNumberFormat="0" applyBorder="0" applyProtection="0"/>
    <xf numFmtId="0" fontId="0" fillId="7" borderId="0" applyNumberFormat="0" applyBorder="0" applyAlignment="0" applyProtection="0">
      <alignment vertical="center"/>
    </xf>
    <xf numFmtId="0" fontId="0" fillId="17" borderId="0" applyNumberFormat="0" applyBorder="0" applyAlignment="0" applyProtection="0">
      <alignment vertical="center"/>
    </xf>
    <xf numFmtId="0" fontId="0" fillId="7" borderId="0" applyNumberFormat="0" applyBorder="0" applyAlignment="0" applyProtection="0">
      <alignment vertical="center"/>
    </xf>
    <xf numFmtId="0" fontId="0" fillId="17" borderId="0" applyNumberFormat="0" applyBorder="0" applyAlignment="0" applyProtection="0">
      <alignment vertical="center"/>
    </xf>
    <xf numFmtId="0" fontId="10" fillId="0" borderId="0" applyNumberFormat="0" applyFont="0" applyFill="0" applyBorder="0" applyAlignment="0" applyProtection="0"/>
    <xf numFmtId="0" fontId="10" fillId="0" borderId="0" applyNumberFormat="0" applyFont="0" applyFill="0" applyBorder="0" applyAlignment="0" applyProtection="0"/>
    <xf numFmtId="0" fontId="0" fillId="7" borderId="0" applyNumberFormat="0" applyBorder="0" applyAlignment="0" applyProtection="0">
      <alignment vertical="center"/>
    </xf>
    <xf numFmtId="0" fontId="10" fillId="0" borderId="0" applyNumberFormat="0" applyFont="0" applyFill="0" applyBorder="0" applyAlignment="0" applyProtection="0"/>
    <xf numFmtId="0" fontId="0" fillId="9" borderId="0" applyNumberFormat="0" applyBorder="0" applyAlignment="0" applyProtection="0">
      <alignment vertical="center"/>
    </xf>
    <xf numFmtId="0" fontId="9" fillId="2" borderId="0" applyNumberFormat="0" applyBorder="0" applyAlignment="0" applyProtection="0">
      <alignment vertical="center"/>
    </xf>
    <xf numFmtId="0" fontId="0" fillId="25" borderId="0" applyNumberFormat="0" applyBorder="0" applyProtection="0"/>
    <xf numFmtId="0" fontId="0" fillId="5" borderId="0" applyNumberFormat="0" applyBorder="0" applyProtection="0"/>
    <xf numFmtId="0" fontId="18" fillId="65" borderId="0" applyNumberFormat="0" applyBorder="0" applyAlignment="0" applyProtection="0">
      <alignment vertical="center"/>
    </xf>
    <xf numFmtId="0" fontId="13" fillId="43" borderId="0" applyNumberFormat="0" applyBorder="0" applyProtection="0"/>
    <xf numFmtId="0" fontId="0" fillId="32" borderId="0" applyNumberFormat="0" applyBorder="0" applyProtection="0"/>
    <xf numFmtId="0" fontId="10" fillId="0" borderId="0" applyNumberFormat="0" applyFont="0" applyFill="0" applyBorder="0" applyAlignment="0" applyProtection="0"/>
    <xf numFmtId="0" fontId="0" fillId="12" borderId="0" applyNumberFormat="0" applyBorder="0" applyAlignment="0" applyProtection="0">
      <alignment vertical="center"/>
    </xf>
    <xf numFmtId="0" fontId="0" fillId="10" borderId="0" applyNumberFormat="0" applyBorder="0" applyAlignment="0" applyProtection="0">
      <alignment vertical="center"/>
    </xf>
    <xf numFmtId="0" fontId="0" fillId="7" borderId="0" applyNumberFormat="0" applyBorder="0" applyAlignment="0" applyProtection="0">
      <alignment vertical="center"/>
    </xf>
    <xf numFmtId="0" fontId="10" fillId="0" borderId="0" applyNumberFormat="0" applyFont="0" applyFill="0" applyBorder="0" applyAlignment="0" applyProtection="0"/>
    <xf numFmtId="0" fontId="0" fillId="22" borderId="0" applyNumberFormat="0" applyBorder="0" applyAlignment="0" applyProtection="0">
      <alignment vertical="center"/>
    </xf>
    <xf numFmtId="0" fontId="10" fillId="0" borderId="0" applyNumberFormat="0" applyFont="0" applyFill="0" applyBorder="0" applyAlignment="0" applyProtection="0"/>
    <xf numFmtId="0" fontId="11" fillId="24" borderId="0" applyNumberFormat="0" applyBorder="0" applyProtection="0"/>
    <xf numFmtId="0" fontId="0" fillId="25" borderId="0" applyNumberFormat="0" applyBorder="0" applyProtection="0"/>
    <xf numFmtId="0" fontId="0" fillId="5" borderId="0" applyNumberFormat="0" applyBorder="0" applyProtection="0"/>
    <xf numFmtId="0" fontId="0" fillId="7" borderId="0" applyNumberFormat="0" applyBorder="0" applyAlignment="0" applyProtection="0">
      <alignment vertical="center"/>
    </xf>
    <xf numFmtId="0" fontId="10" fillId="0" borderId="0" applyNumberFormat="0" applyFont="0" applyFill="0" applyBorder="0" applyAlignment="0" applyProtection="0"/>
    <xf numFmtId="0" fontId="0" fillId="32" borderId="0" applyNumberFormat="0" applyBorder="0" applyProtection="0"/>
    <xf numFmtId="0" fontId="9" fillId="2" borderId="0" applyNumberFormat="0" applyBorder="0" applyProtection="0"/>
    <xf numFmtId="0" fontId="9" fillId="2" borderId="0" applyNumberFormat="0" applyBorder="0" applyProtection="0"/>
    <xf numFmtId="0" fontId="0" fillId="7" borderId="0" applyNumberFormat="0" applyBorder="0" applyAlignment="0" applyProtection="0">
      <alignment vertical="center"/>
    </xf>
    <xf numFmtId="0" fontId="0" fillId="11" borderId="0" applyNumberFormat="0" applyBorder="0" applyAlignment="0" applyProtection="0">
      <alignment vertical="center"/>
    </xf>
    <xf numFmtId="0" fontId="0" fillId="32" borderId="0" applyNumberFormat="0" applyBorder="0" applyProtection="0"/>
    <xf numFmtId="0" fontId="0" fillId="31" borderId="0" applyNumberFormat="0" applyBorder="0" applyAlignment="0" applyProtection="0">
      <alignment vertical="center"/>
    </xf>
    <xf numFmtId="0" fontId="9" fillId="2" borderId="0" applyNumberFormat="0" applyBorder="0" applyProtection="0"/>
    <xf numFmtId="0" fontId="0" fillId="7" borderId="0" applyNumberFormat="0" applyBorder="0" applyAlignment="0" applyProtection="0">
      <alignment vertical="center"/>
    </xf>
    <xf numFmtId="0" fontId="0" fillId="12" borderId="0" applyNumberFormat="0" applyBorder="0" applyAlignment="0" applyProtection="0">
      <alignment vertical="center"/>
    </xf>
    <xf numFmtId="0" fontId="0" fillId="16" borderId="0" applyNumberFormat="0" applyBorder="0" applyAlignment="0" applyProtection="0">
      <alignment vertical="center"/>
    </xf>
    <xf numFmtId="0" fontId="9" fillId="2" borderId="0" applyNumberFormat="0" applyBorder="0" applyAlignment="0" applyProtection="0">
      <alignment vertical="center"/>
    </xf>
    <xf numFmtId="0" fontId="9" fillId="24" borderId="0" applyNumberFormat="0" applyBorder="0" applyAlignment="0" applyProtection="0">
      <alignment vertical="center"/>
    </xf>
    <xf numFmtId="0" fontId="0" fillId="7" borderId="0" applyNumberFormat="0" applyBorder="0" applyAlignment="0" applyProtection="0">
      <alignment vertical="center"/>
    </xf>
    <xf numFmtId="0" fontId="0" fillId="20" borderId="0" applyNumberFormat="0" applyBorder="0" applyProtection="0"/>
    <xf numFmtId="0" fontId="0" fillId="16" borderId="0" applyNumberFormat="0" applyBorder="0" applyAlignment="0" applyProtection="0">
      <alignment vertical="center"/>
    </xf>
    <xf numFmtId="0" fontId="9" fillId="2" borderId="0" applyNumberFormat="0" applyBorder="0" applyProtection="0"/>
    <xf numFmtId="0" fontId="10" fillId="0" borderId="0" applyNumberFormat="0" applyFont="0" applyFill="0" applyBorder="0" applyAlignment="0" applyProtection="0"/>
    <xf numFmtId="0" fontId="0" fillId="32" borderId="0" applyNumberFormat="0" applyBorder="0" applyProtection="0"/>
    <xf numFmtId="0" fontId="0" fillId="7" borderId="0" applyNumberFormat="0" applyBorder="0" applyAlignment="0" applyProtection="0">
      <alignment vertical="center"/>
    </xf>
    <xf numFmtId="0" fontId="9" fillId="13" borderId="0" applyNumberFormat="0" applyBorder="0" applyAlignment="0" applyProtection="0">
      <alignment vertical="center"/>
    </xf>
    <xf numFmtId="0" fontId="0" fillId="11"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Protection="0"/>
    <xf numFmtId="0" fontId="0" fillId="7" borderId="0" applyNumberFormat="0" applyBorder="0" applyAlignment="0" applyProtection="0">
      <alignment vertical="center"/>
    </xf>
    <xf numFmtId="0" fontId="9" fillId="2" borderId="0" applyNumberFormat="0" applyBorder="0" applyProtection="0"/>
    <xf numFmtId="0" fontId="0" fillId="7" borderId="0" applyNumberFormat="0" applyBorder="0" applyAlignment="0" applyProtection="0">
      <alignment vertical="center"/>
    </xf>
    <xf numFmtId="0" fontId="9" fillId="13" borderId="0" applyNumberFormat="0" applyBorder="0" applyAlignment="0" applyProtection="0">
      <alignment vertical="center"/>
    </xf>
    <xf numFmtId="0" fontId="0" fillId="11" borderId="0" applyNumberFormat="0" applyBorder="0" applyAlignment="0" applyProtection="0">
      <alignment vertical="center"/>
    </xf>
    <xf numFmtId="0" fontId="10" fillId="0" borderId="0" applyNumberFormat="0" applyFont="0" applyFill="0" applyBorder="0" applyAlignment="0" applyProtection="0"/>
    <xf numFmtId="0" fontId="10" fillId="0" borderId="0" applyNumberFormat="0" applyFont="0" applyFill="0" applyBorder="0" applyAlignment="0" applyProtection="0"/>
    <xf numFmtId="0" fontId="0" fillId="4" borderId="0" applyNumberFormat="0" applyBorder="0" applyAlignment="0" applyProtection="0">
      <alignment vertical="center"/>
    </xf>
    <xf numFmtId="0" fontId="0" fillId="32" borderId="0" applyNumberFormat="0" applyBorder="0" applyProtection="0"/>
    <xf numFmtId="0" fontId="9" fillId="2" borderId="0" applyNumberFormat="0" applyBorder="0" applyProtection="0"/>
    <xf numFmtId="0" fontId="0" fillId="7" borderId="0" applyNumberFormat="0" applyBorder="0" applyAlignment="0" applyProtection="0">
      <alignment vertical="center"/>
    </xf>
    <xf numFmtId="0" fontId="9" fillId="2" borderId="0" applyNumberFormat="0" applyBorder="0" applyProtection="0"/>
    <xf numFmtId="0" fontId="9" fillId="19" borderId="0" applyNumberFormat="0" applyBorder="0" applyAlignment="0" applyProtection="0">
      <alignment vertical="center"/>
    </xf>
    <xf numFmtId="0" fontId="0" fillId="22" borderId="0" applyNumberFormat="0" applyBorder="0" applyAlignment="0" applyProtection="0">
      <alignment vertical="center"/>
    </xf>
    <xf numFmtId="0" fontId="0" fillId="34" borderId="0" applyNumberFormat="0" applyBorder="0" applyProtection="0"/>
    <xf numFmtId="0" fontId="0" fillId="7" borderId="0" applyNumberFormat="0" applyBorder="0" applyAlignment="0" applyProtection="0">
      <alignment vertical="center"/>
    </xf>
    <xf numFmtId="0" fontId="9" fillId="19" borderId="0" applyNumberFormat="0" applyBorder="0" applyAlignment="0" applyProtection="0">
      <alignment vertical="center"/>
    </xf>
    <xf numFmtId="0" fontId="0" fillId="11" borderId="0" applyNumberFormat="0" applyBorder="0" applyAlignment="0" applyProtection="0">
      <alignment vertical="center"/>
    </xf>
    <xf numFmtId="0" fontId="10" fillId="0" borderId="0" applyNumberFormat="0" applyFont="0" applyFill="0" applyBorder="0" applyAlignment="0" applyProtection="0"/>
    <xf numFmtId="0" fontId="9" fillId="19" borderId="0" applyNumberFormat="0" applyBorder="0" applyAlignment="0" applyProtection="0">
      <alignment vertical="center"/>
    </xf>
    <xf numFmtId="0" fontId="0" fillId="7" borderId="0" applyNumberFormat="0" applyBorder="0" applyAlignment="0" applyProtection="0">
      <alignment vertical="center"/>
    </xf>
    <xf numFmtId="0" fontId="0" fillId="17" borderId="0" applyNumberFormat="0" applyBorder="0" applyAlignment="0" applyProtection="0">
      <alignment vertical="center"/>
    </xf>
    <xf numFmtId="0" fontId="0" fillId="31" borderId="0" applyNumberFormat="0" applyBorder="0" applyAlignment="0" applyProtection="0">
      <alignment vertical="center"/>
    </xf>
    <xf numFmtId="0" fontId="10" fillId="0" borderId="0" applyNumberFormat="0" applyFont="0" applyFill="0" applyBorder="0" applyAlignment="0" applyProtection="0"/>
    <xf numFmtId="0" fontId="0" fillId="27" borderId="0" applyNumberFormat="0" applyBorder="0" applyProtection="0"/>
    <xf numFmtId="0" fontId="0" fillId="7" borderId="0" applyNumberFormat="0" applyBorder="0" applyAlignment="0" applyProtection="0">
      <alignment vertical="center"/>
    </xf>
    <xf numFmtId="0" fontId="10" fillId="0" borderId="0" applyNumberFormat="0" applyFont="0" applyFill="0" applyBorder="0" applyAlignment="0" applyProtection="0"/>
    <xf numFmtId="0" fontId="0" fillId="31" borderId="0" applyNumberFormat="0" applyBorder="0" applyAlignment="0" applyProtection="0">
      <alignment vertical="center"/>
    </xf>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9" fillId="2" borderId="0" applyNumberFormat="0" applyBorder="0" applyAlignment="0" applyProtection="0">
      <alignment vertical="center"/>
    </xf>
    <xf numFmtId="0" fontId="0" fillId="7" borderId="0" applyNumberFormat="0" applyBorder="0" applyAlignment="0" applyProtection="0">
      <alignment vertical="center"/>
    </xf>
    <xf numFmtId="0" fontId="9" fillId="2" borderId="0" applyNumberFormat="0" applyBorder="0" applyAlignment="0" applyProtection="0">
      <alignment vertical="center"/>
    </xf>
    <xf numFmtId="0" fontId="0" fillId="7" borderId="0" applyNumberFormat="0" applyBorder="0" applyAlignment="0" applyProtection="0">
      <alignment vertical="center"/>
    </xf>
    <xf numFmtId="0" fontId="9" fillId="19" borderId="0" applyNumberFormat="0" applyBorder="0" applyAlignment="0" applyProtection="0">
      <alignment vertical="center"/>
    </xf>
    <xf numFmtId="0" fontId="9" fillId="2" borderId="0" applyNumberFormat="0" applyBorder="0" applyAlignment="0" applyProtection="0">
      <alignment vertical="center"/>
    </xf>
    <xf numFmtId="0" fontId="0" fillId="7" borderId="0" applyNumberFormat="0" applyBorder="0" applyAlignment="0" applyProtection="0">
      <alignment vertical="center"/>
    </xf>
    <xf numFmtId="0" fontId="9" fillId="13" borderId="0" applyNumberFormat="0" applyBorder="0" applyAlignment="0" applyProtection="0">
      <alignment vertical="center"/>
    </xf>
    <xf numFmtId="0" fontId="9" fillId="13" borderId="0" applyNumberFormat="0" applyBorder="0" applyAlignment="0" applyProtection="0">
      <alignment vertical="center"/>
    </xf>
    <xf numFmtId="0" fontId="9" fillId="2" borderId="0" applyNumberFormat="0" applyBorder="0" applyProtection="0"/>
    <xf numFmtId="0" fontId="10" fillId="0" borderId="0" applyNumberFormat="0" applyFont="0" applyFill="0" applyBorder="0" applyAlignment="0" applyProtection="0"/>
    <xf numFmtId="0" fontId="0" fillId="7" borderId="0" applyNumberFormat="0" applyBorder="0" applyAlignment="0" applyProtection="0">
      <alignment vertical="center"/>
    </xf>
    <xf numFmtId="0" fontId="0" fillId="22" borderId="0" applyNumberFormat="0" applyBorder="0" applyAlignment="0" applyProtection="0">
      <alignment vertical="center"/>
    </xf>
    <xf numFmtId="0" fontId="0" fillId="5" borderId="0" applyNumberFormat="0" applyBorder="0" applyProtection="0"/>
    <xf numFmtId="0" fontId="9" fillId="2" borderId="0" applyNumberFormat="0" applyBorder="0" applyAlignment="0" applyProtection="0">
      <alignment vertical="center"/>
    </xf>
    <xf numFmtId="0" fontId="10" fillId="0" borderId="0" applyNumberFormat="0" applyFont="0" applyFill="0" applyBorder="0" applyAlignment="0" applyProtection="0"/>
    <xf numFmtId="0" fontId="0" fillId="12" borderId="0" applyNumberFormat="0" applyBorder="0" applyAlignment="0" applyProtection="0">
      <alignment vertical="center"/>
    </xf>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10" fillId="0" borderId="0" applyNumberFormat="0" applyFont="0" applyFill="0" applyBorder="0" applyAlignment="0" applyProtection="0"/>
    <xf numFmtId="0" fontId="0" fillId="7" borderId="0" applyNumberFormat="0" applyBorder="0" applyAlignment="0" applyProtection="0">
      <alignment vertical="center"/>
    </xf>
    <xf numFmtId="0" fontId="0" fillId="32" borderId="0" applyNumberFormat="0" applyBorder="0" applyProtection="0"/>
    <xf numFmtId="0" fontId="10" fillId="0" borderId="0" applyNumberFormat="0" applyFont="0" applyFill="0" applyBorder="0" applyAlignment="0" applyProtection="0"/>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0" fillId="29" borderId="0" applyNumberFormat="0" applyBorder="0" applyProtection="0"/>
    <xf numFmtId="0" fontId="0" fillId="25" borderId="0" applyNumberFormat="0" applyBorder="0" applyProtection="0"/>
    <xf numFmtId="0" fontId="0" fillId="5" borderId="0" applyNumberFormat="0" applyBorder="0" applyProtection="0"/>
    <xf numFmtId="0" fontId="0" fillId="17" borderId="0" applyNumberFormat="0" applyBorder="0" applyAlignment="0" applyProtection="0">
      <alignment vertical="center"/>
    </xf>
    <xf numFmtId="0" fontId="10" fillId="0" borderId="0" applyNumberFormat="0" applyFont="0" applyFill="0" applyBorder="0" applyAlignment="0" applyProtection="0"/>
    <xf numFmtId="0" fontId="0" fillId="32" borderId="0" applyNumberFormat="0" applyBorder="0" applyProtection="0"/>
    <xf numFmtId="0" fontId="0" fillId="32" borderId="0" applyNumberFormat="0" applyBorder="0" applyProtection="0"/>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0" fillId="32" borderId="0" applyNumberFormat="0" applyBorder="0" applyProtection="0"/>
    <xf numFmtId="0" fontId="10" fillId="0" borderId="0" applyNumberFormat="0" applyFont="0" applyFill="0" applyBorder="0" applyAlignment="0" applyProtection="0"/>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10" fillId="0" borderId="0" applyNumberFormat="0" applyFont="0" applyFill="0" applyBorder="0" applyAlignment="0" applyProtection="0"/>
    <xf numFmtId="0" fontId="0" fillId="32" borderId="0" applyNumberFormat="0" applyBorder="0" applyProtection="0"/>
    <xf numFmtId="0" fontId="0" fillId="31" borderId="0" applyNumberFormat="0" applyBorder="0" applyAlignment="0" applyProtection="0">
      <alignment vertical="center"/>
    </xf>
    <xf numFmtId="0" fontId="0" fillId="27" borderId="0" applyNumberFormat="0" applyBorder="0" applyProtection="0"/>
    <xf numFmtId="0" fontId="10" fillId="0" borderId="0" applyNumberFormat="0" applyFont="0" applyFill="0" applyBorder="0" applyAlignment="0" applyProtection="0"/>
    <xf numFmtId="0" fontId="9" fillId="18" borderId="0" applyNumberFormat="0" applyBorder="0" applyAlignment="0" applyProtection="0">
      <alignment vertical="center"/>
    </xf>
    <xf numFmtId="0" fontId="0" fillId="32" borderId="0" applyNumberFormat="0" applyBorder="0" applyProtection="0"/>
    <xf numFmtId="0" fontId="0" fillId="32" borderId="0" applyNumberFormat="0" applyBorder="0" applyProtection="0"/>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0" fillId="22" borderId="0" applyNumberFormat="0" applyBorder="0" applyAlignment="0" applyProtection="0">
      <alignment vertical="center"/>
    </xf>
    <xf numFmtId="0" fontId="10" fillId="0" borderId="0" applyNumberFormat="0" applyFont="0" applyFill="0" applyBorder="0" applyAlignment="0" applyProtection="0"/>
    <xf numFmtId="0" fontId="9" fillId="18" borderId="0" applyNumberFormat="0" applyBorder="0" applyAlignment="0" applyProtection="0">
      <alignment vertical="center"/>
    </xf>
    <xf numFmtId="0" fontId="9" fillId="13" borderId="0" applyNumberFormat="0" applyBorder="0" applyProtection="0"/>
    <xf numFmtId="0" fontId="0" fillId="32" borderId="0" applyNumberFormat="0" applyBorder="0" applyProtection="0"/>
    <xf numFmtId="0" fontId="10" fillId="0" borderId="0" applyNumberFormat="0" applyFont="0" applyFill="0" applyBorder="0" applyAlignment="0" applyProtection="0"/>
    <xf numFmtId="0" fontId="9" fillId="19" borderId="0" applyNumberFormat="0" applyBorder="0" applyAlignment="0" applyProtection="0">
      <alignment vertical="center"/>
    </xf>
    <xf numFmtId="0" fontId="0" fillId="7" borderId="0" applyNumberFormat="0" applyBorder="0" applyAlignment="0" applyProtection="0">
      <alignment vertical="center"/>
    </xf>
    <xf numFmtId="0" fontId="9" fillId="19" borderId="0" applyNumberFormat="0" applyBorder="0" applyAlignment="0" applyProtection="0">
      <alignment vertical="center"/>
    </xf>
    <xf numFmtId="0" fontId="0" fillId="7" borderId="0" applyNumberFormat="0" applyBorder="0" applyAlignment="0" applyProtection="0">
      <alignment vertical="center"/>
    </xf>
    <xf numFmtId="0" fontId="10" fillId="0" borderId="0" applyNumberFormat="0" applyFont="0" applyFill="0" applyBorder="0" applyAlignment="0" applyProtection="0"/>
    <xf numFmtId="0" fontId="10" fillId="0" borderId="0" applyNumberFormat="0" applyFont="0" applyFill="0" applyBorder="0" applyAlignment="0" applyProtection="0"/>
    <xf numFmtId="0" fontId="9" fillId="13" borderId="0" applyNumberFormat="0" applyBorder="0" applyProtection="0"/>
    <xf numFmtId="0" fontId="0" fillId="32" borderId="0" applyNumberFormat="0" applyBorder="0" applyProtection="0"/>
    <xf numFmtId="0" fontId="9" fillId="19" borderId="0" applyNumberFormat="0" applyBorder="0" applyProtection="0"/>
    <xf numFmtId="0" fontId="9" fillId="2" borderId="0" applyNumberFormat="0" applyBorder="0" applyAlignment="0" applyProtection="0">
      <alignment vertical="center"/>
    </xf>
    <xf numFmtId="0" fontId="0" fillId="17" borderId="0" applyNumberFormat="0" applyBorder="0" applyAlignment="0" applyProtection="0">
      <alignment vertical="center"/>
    </xf>
    <xf numFmtId="0" fontId="0" fillId="7" borderId="0" applyNumberFormat="0" applyBorder="0" applyAlignment="0" applyProtection="0">
      <alignment vertical="center"/>
    </xf>
    <xf numFmtId="0" fontId="0" fillId="12" borderId="0" applyNumberFormat="0" applyBorder="0" applyAlignment="0" applyProtection="0">
      <alignment vertical="center"/>
    </xf>
    <xf numFmtId="0" fontId="0" fillId="6" borderId="0" applyNumberFormat="0" applyBorder="0" applyAlignment="0" applyProtection="0">
      <alignment vertical="center"/>
    </xf>
    <xf numFmtId="0" fontId="0" fillId="22" borderId="0" applyNumberFormat="0" applyBorder="0" applyAlignment="0" applyProtection="0">
      <alignment vertical="center"/>
    </xf>
    <xf numFmtId="0" fontId="0" fillId="7" borderId="0" applyNumberFormat="0" applyBorder="0" applyAlignment="0" applyProtection="0">
      <alignment vertical="center"/>
    </xf>
    <xf numFmtId="0" fontId="9" fillId="18" borderId="0" applyNumberFormat="0" applyBorder="0" applyProtection="0"/>
    <xf numFmtId="0" fontId="0" fillId="7" borderId="0" applyNumberFormat="0" applyBorder="0" applyAlignment="0" applyProtection="0">
      <alignment vertical="center"/>
    </xf>
    <xf numFmtId="0" fontId="10" fillId="0" borderId="0" applyNumberFormat="0" applyFont="0" applyFill="0" applyBorder="0" applyAlignment="0" applyProtection="0"/>
    <xf numFmtId="0" fontId="0" fillId="32" borderId="0" applyNumberFormat="0" applyBorder="0" applyProtection="0"/>
    <xf numFmtId="0" fontId="0" fillId="9" borderId="0" applyNumberFormat="0" applyBorder="0" applyAlignment="0" applyProtection="0">
      <alignment vertical="center"/>
    </xf>
    <xf numFmtId="0" fontId="10" fillId="0" borderId="0" applyNumberFormat="0" applyFont="0" applyFill="0" applyBorder="0" applyAlignment="0" applyProtection="0"/>
    <xf numFmtId="0" fontId="0" fillId="22" borderId="0" applyNumberFormat="0" applyBorder="0" applyAlignment="0" applyProtection="0">
      <alignment vertical="center"/>
    </xf>
    <xf numFmtId="0" fontId="0" fillId="7" borderId="0" applyNumberFormat="0" applyBorder="0" applyAlignment="0" applyProtection="0">
      <alignment vertical="center"/>
    </xf>
    <xf numFmtId="0" fontId="0" fillId="4" borderId="0" applyNumberFormat="0" applyBorder="0" applyAlignment="0" applyProtection="0">
      <alignment vertical="center"/>
    </xf>
    <xf numFmtId="0" fontId="10" fillId="0" borderId="0" applyNumberFormat="0" applyFont="0" applyFill="0" applyBorder="0" applyAlignment="0" applyProtection="0"/>
    <xf numFmtId="0" fontId="9" fillId="15" borderId="0" applyNumberFormat="0" applyBorder="0" applyAlignment="0" applyProtection="0">
      <alignment vertical="center"/>
    </xf>
    <xf numFmtId="0" fontId="0" fillId="7" borderId="0" applyNumberFormat="0" applyBorder="0" applyAlignment="0" applyProtection="0">
      <alignment vertical="center"/>
    </xf>
    <xf numFmtId="0" fontId="0" fillId="4" borderId="0" applyNumberFormat="0" applyBorder="0" applyAlignment="0" applyProtection="0">
      <alignment vertical="center"/>
    </xf>
    <xf numFmtId="0" fontId="10" fillId="0" borderId="0" applyNumberFormat="0" applyFont="0" applyFill="0" applyBorder="0" applyAlignment="0" applyProtection="0"/>
    <xf numFmtId="0" fontId="0" fillId="7" borderId="0" applyNumberFormat="0" applyBorder="0" applyAlignment="0" applyProtection="0">
      <alignment vertical="center"/>
    </xf>
    <xf numFmtId="0" fontId="0" fillId="25" borderId="0" applyNumberFormat="0" applyBorder="0" applyProtection="0"/>
    <xf numFmtId="0" fontId="12" fillId="15" borderId="0" applyNumberFormat="0" applyBorder="0" applyProtection="0"/>
    <xf numFmtId="0" fontId="12" fillId="15" borderId="0" applyNumberFormat="0" applyBorder="0" applyProtection="0"/>
    <xf numFmtId="0" fontId="0" fillId="7" borderId="0" applyNumberFormat="0" applyBorder="0" applyAlignment="0" applyProtection="0">
      <alignment vertical="center"/>
    </xf>
    <xf numFmtId="0" fontId="0" fillId="25" borderId="0" applyNumberFormat="0" applyBorder="0" applyProtection="0"/>
    <xf numFmtId="0" fontId="0" fillId="7" borderId="0" applyNumberFormat="0" applyBorder="0" applyAlignment="0" applyProtection="0">
      <alignment vertical="center"/>
    </xf>
    <xf numFmtId="0" fontId="12" fillId="15" borderId="0" applyNumberFormat="0" applyBorder="0" applyProtection="0"/>
    <xf numFmtId="0" fontId="12" fillId="15" borderId="0" applyNumberFormat="0" applyBorder="0" applyProtection="0"/>
    <xf numFmtId="0" fontId="0" fillId="7" borderId="0" applyNumberFormat="0" applyBorder="0" applyAlignment="0" applyProtection="0">
      <alignment vertical="center"/>
    </xf>
    <xf numFmtId="0" fontId="9" fillId="19" borderId="0" applyNumberFormat="0" applyBorder="0" applyAlignment="0" applyProtection="0">
      <alignment vertical="center"/>
    </xf>
    <xf numFmtId="0" fontId="0" fillId="25" borderId="0" applyNumberFormat="0" applyBorder="0" applyProtection="0"/>
    <xf numFmtId="0" fontId="0" fillId="10" borderId="0" applyNumberFormat="0" applyBorder="0" applyAlignment="0" applyProtection="0">
      <alignment vertical="center"/>
    </xf>
    <xf numFmtId="0" fontId="0" fillId="7" borderId="0" applyNumberFormat="0" applyBorder="0" applyAlignment="0" applyProtection="0">
      <alignment vertical="center"/>
    </xf>
    <xf numFmtId="0" fontId="0" fillId="12" borderId="0" applyNumberFormat="0" applyBorder="0" applyAlignment="0" applyProtection="0">
      <alignment vertical="center"/>
    </xf>
    <xf numFmtId="0" fontId="9" fillId="19" borderId="0" applyNumberFormat="0" applyBorder="0" applyAlignment="0" applyProtection="0">
      <alignment vertical="center"/>
    </xf>
    <xf numFmtId="0" fontId="0" fillId="17" borderId="0" applyNumberFormat="0" applyBorder="0" applyAlignment="0" applyProtection="0">
      <alignment vertical="center"/>
    </xf>
    <xf numFmtId="0" fontId="10" fillId="0" borderId="0" applyNumberFormat="0" applyFont="0" applyFill="0" applyBorder="0" applyAlignment="0" applyProtection="0"/>
    <xf numFmtId="0" fontId="0" fillId="7" borderId="0" applyNumberFormat="0" applyBorder="0" applyAlignment="0" applyProtection="0">
      <alignment vertical="center"/>
    </xf>
    <xf numFmtId="0" fontId="0" fillId="12" borderId="0" applyNumberFormat="0" applyBorder="0" applyAlignment="0" applyProtection="0">
      <alignment vertical="center"/>
    </xf>
    <xf numFmtId="0" fontId="0" fillId="5" borderId="0" applyNumberFormat="0" applyBorder="0" applyProtection="0"/>
    <xf numFmtId="0" fontId="0" fillId="22" borderId="0" applyNumberFormat="0" applyBorder="0" applyAlignment="0" applyProtection="0">
      <alignment vertical="center"/>
    </xf>
    <xf numFmtId="0" fontId="0" fillId="17" borderId="0" applyNumberFormat="0" applyBorder="0" applyAlignment="0" applyProtection="0">
      <alignment vertical="center"/>
    </xf>
    <xf numFmtId="0" fontId="10" fillId="0" borderId="0" applyNumberFormat="0" applyFont="0" applyFill="0" applyBorder="0" applyAlignment="0" applyProtection="0"/>
    <xf numFmtId="0" fontId="0" fillId="12" borderId="0" applyNumberFormat="0" applyBorder="0" applyAlignment="0" applyProtection="0">
      <alignment vertical="center"/>
    </xf>
    <xf numFmtId="0" fontId="0" fillId="7" borderId="0" applyNumberFormat="0" applyBorder="0" applyAlignment="0" applyProtection="0">
      <alignment vertical="center"/>
    </xf>
    <xf numFmtId="0" fontId="0" fillId="17" borderId="0" applyNumberFormat="0" applyBorder="0" applyAlignment="0" applyProtection="0">
      <alignment vertical="center"/>
    </xf>
    <xf numFmtId="0" fontId="10" fillId="0" borderId="0" applyNumberFormat="0" applyFont="0" applyFill="0" applyBorder="0" applyAlignment="0" applyProtection="0"/>
    <xf numFmtId="0" fontId="0" fillId="7" borderId="0" applyNumberFormat="0" applyBorder="0" applyAlignment="0" applyProtection="0">
      <alignment vertical="center"/>
    </xf>
    <xf numFmtId="0" fontId="10" fillId="0" borderId="0" applyNumberFormat="0" applyFont="0" applyFill="0" applyBorder="0" applyAlignment="0" applyProtection="0"/>
    <xf numFmtId="0" fontId="0" fillId="17" borderId="0" applyNumberFormat="0" applyBorder="0" applyAlignment="0" applyProtection="0">
      <alignment vertical="center"/>
    </xf>
    <xf numFmtId="0" fontId="10" fillId="0" borderId="0" applyNumberFormat="0" applyFont="0" applyFill="0" applyBorder="0" applyAlignment="0" applyProtection="0"/>
    <xf numFmtId="0" fontId="0" fillId="27" borderId="0" applyNumberFormat="0" applyBorder="0" applyProtection="0"/>
    <xf numFmtId="0" fontId="0" fillId="26" borderId="0" applyNumberFormat="0" applyBorder="0" applyAlignment="0" applyProtection="0">
      <alignment vertical="center"/>
    </xf>
    <xf numFmtId="0" fontId="0" fillId="32" borderId="0" applyNumberFormat="0" applyBorder="0" applyProtection="0"/>
    <xf numFmtId="0" fontId="13" fillId="28" borderId="0" applyNumberFormat="0" applyBorder="0" applyProtection="0"/>
    <xf numFmtId="0" fontId="9" fillId="18" borderId="0" applyNumberFormat="0" applyBorder="0" applyAlignment="0" applyProtection="0">
      <alignment vertical="center"/>
    </xf>
    <xf numFmtId="0" fontId="0" fillId="17" borderId="0" applyNumberFormat="0" applyBorder="0" applyAlignment="0" applyProtection="0">
      <alignment vertical="center"/>
    </xf>
    <xf numFmtId="0" fontId="0" fillId="7" borderId="0" applyNumberFormat="0" applyBorder="0" applyAlignment="0" applyProtection="0">
      <alignment vertical="center"/>
    </xf>
    <xf numFmtId="0" fontId="10" fillId="0" borderId="0" applyNumberFormat="0" applyFont="0" applyFill="0" applyBorder="0" applyAlignment="0" applyProtection="0"/>
    <xf numFmtId="0" fontId="0" fillId="17" borderId="0" applyNumberFormat="0" applyBorder="0" applyAlignment="0" applyProtection="0">
      <alignment vertical="center"/>
    </xf>
    <xf numFmtId="0" fontId="10" fillId="0" borderId="0" applyNumberFormat="0" applyFont="0" applyFill="0" applyBorder="0" applyAlignment="0" applyProtection="0"/>
    <xf numFmtId="0" fontId="0" fillId="22" borderId="0" applyNumberFormat="0" applyBorder="0" applyAlignment="0" applyProtection="0">
      <alignment vertical="center"/>
    </xf>
    <xf numFmtId="0" fontId="10" fillId="0" borderId="0" applyNumberFormat="0" applyFont="0" applyFill="0" applyBorder="0" applyAlignment="0" applyProtection="0"/>
    <xf numFmtId="0" fontId="0" fillId="34" borderId="0" applyNumberFormat="0" applyBorder="0" applyProtection="0"/>
    <xf numFmtId="0" fontId="0" fillId="5" borderId="0" applyNumberFormat="0" applyBorder="0" applyProtection="0"/>
    <xf numFmtId="0" fontId="0" fillId="27" borderId="0" applyNumberFormat="0" applyBorder="0" applyProtection="0"/>
    <xf numFmtId="0" fontId="0" fillId="31" borderId="0" applyNumberFormat="0" applyBorder="0" applyAlignment="0" applyProtection="0">
      <alignment vertical="center"/>
    </xf>
    <xf numFmtId="0" fontId="0" fillId="31" borderId="0" applyNumberFormat="0" applyBorder="0" applyAlignment="0" applyProtection="0">
      <alignment vertical="center"/>
    </xf>
    <xf numFmtId="0" fontId="0" fillId="27" borderId="0" applyNumberFormat="0" applyBorder="0" applyProtection="0"/>
    <xf numFmtId="0" fontId="0" fillId="17" borderId="0" applyNumberFormat="0" applyBorder="0" applyAlignment="0" applyProtection="0">
      <alignment vertical="center"/>
    </xf>
    <xf numFmtId="0" fontId="0" fillId="17" borderId="0" applyNumberFormat="0" applyBorder="0" applyAlignment="0" applyProtection="0">
      <alignment vertical="center"/>
    </xf>
    <xf numFmtId="0" fontId="0" fillId="31" borderId="0" applyNumberFormat="0" applyBorder="0" applyAlignment="0" applyProtection="0">
      <alignment vertical="center"/>
    </xf>
    <xf numFmtId="0" fontId="10" fillId="0" borderId="0" applyNumberFormat="0" applyFont="0" applyFill="0" applyBorder="0" applyAlignment="0" applyProtection="0"/>
    <xf numFmtId="0" fontId="9" fillId="19" borderId="0" applyNumberFormat="0" applyBorder="0" applyProtection="0"/>
    <xf numFmtId="0" fontId="0" fillId="27" borderId="0" applyNumberFormat="0" applyBorder="0" applyProtection="0"/>
    <xf numFmtId="0" fontId="0" fillId="6" borderId="0" applyNumberFormat="0" applyBorder="0" applyAlignment="0" applyProtection="0">
      <alignment vertical="center"/>
    </xf>
    <xf numFmtId="0" fontId="0" fillId="29" borderId="0" applyNumberFormat="0" applyBorder="0" applyProtection="0"/>
    <xf numFmtId="0" fontId="0" fillId="31" borderId="0" applyNumberFormat="0" applyBorder="0" applyAlignment="0" applyProtection="0">
      <alignment vertical="center"/>
    </xf>
    <xf numFmtId="0" fontId="9" fillId="19" borderId="0" applyNumberFormat="0" applyBorder="0" applyAlignment="0" applyProtection="0">
      <alignment vertical="center"/>
    </xf>
    <xf numFmtId="0" fontId="0" fillId="27" borderId="0" applyNumberFormat="0" applyBorder="0" applyProtection="0"/>
    <xf numFmtId="0" fontId="0" fillId="29" borderId="0" applyNumberFormat="0" applyBorder="0" applyProtection="0"/>
    <xf numFmtId="0" fontId="0" fillId="27" borderId="0" applyNumberFormat="0" applyBorder="0" applyProtection="0"/>
    <xf numFmtId="0" fontId="9" fillId="18" borderId="0" applyNumberFormat="0" applyBorder="0" applyAlignment="0" applyProtection="0">
      <alignment vertical="center"/>
    </xf>
    <xf numFmtId="0" fontId="13" fillId="36" borderId="0" applyNumberFormat="0" applyBorder="0" applyProtection="0"/>
    <xf numFmtId="0" fontId="0" fillId="17" borderId="0" applyNumberFormat="0" applyBorder="0" applyAlignment="0" applyProtection="0">
      <alignment vertical="center"/>
    </xf>
    <xf numFmtId="0" fontId="0" fillId="31" borderId="0" applyNumberFormat="0" applyBorder="0" applyAlignment="0" applyProtection="0">
      <alignment vertical="center"/>
    </xf>
    <xf numFmtId="0" fontId="10" fillId="0" borderId="0" applyNumberFormat="0" applyFont="0" applyFill="0" applyBorder="0" applyAlignment="0" applyProtection="0"/>
    <xf numFmtId="0" fontId="0" fillId="12" borderId="0" applyNumberFormat="0" applyBorder="0" applyAlignment="0" applyProtection="0">
      <alignment vertical="center"/>
    </xf>
    <xf numFmtId="0" fontId="0" fillId="7" borderId="0" applyNumberFormat="0" applyBorder="0" applyAlignment="0" applyProtection="0">
      <alignment vertical="center"/>
    </xf>
    <xf numFmtId="0" fontId="0" fillId="17" borderId="0" applyNumberFormat="0" applyBorder="0" applyAlignment="0" applyProtection="0">
      <alignment vertical="center"/>
    </xf>
    <xf numFmtId="0" fontId="9" fillId="19" borderId="0" applyNumberFormat="0" applyBorder="0" applyAlignment="0" applyProtection="0">
      <alignment vertical="center"/>
    </xf>
    <xf numFmtId="0" fontId="0" fillId="34" borderId="0" applyNumberFormat="0" applyBorder="0" applyProtection="0"/>
    <xf numFmtId="0" fontId="10" fillId="0" borderId="0" applyNumberFormat="0" applyFont="0" applyFill="0" applyBorder="0" applyAlignment="0" applyProtection="0"/>
    <xf numFmtId="0" fontId="9" fillId="19" borderId="0" applyNumberFormat="0" applyBorder="0" applyAlignment="0" applyProtection="0">
      <alignment vertical="center"/>
    </xf>
    <xf numFmtId="0" fontId="0" fillId="17" borderId="0" applyNumberFormat="0" applyBorder="0" applyAlignment="0" applyProtection="0">
      <alignment vertical="center"/>
    </xf>
    <xf numFmtId="0" fontId="0" fillId="31" borderId="0" applyNumberFormat="0" applyBorder="0" applyAlignment="0" applyProtection="0">
      <alignment vertical="center"/>
    </xf>
    <xf numFmtId="0" fontId="0" fillId="31" borderId="0" applyNumberFormat="0" applyBorder="0" applyAlignment="0" applyProtection="0">
      <alignment vertical="center"/>
    </xf>
    <xf numFmtId="0" fontId="0" fillId="12" borderId="0" applyNumberFormat="0" applyBorder="0" applyAlignment="0" applyProtection="0">
      <alignment vertical="center"/>
    </xf>
    <xf numFmtId="0" fontId="0" fillId="7" borderId="0" applyNumberFormat="0" applyBorder="0" applyAlignment="0" applyProtection="0">
      <alignment vertical="center"/>
    </xf>
    <xf numFmtId="0" fontId="10" fillId="0" borderId="0" applyNumberFormat="0" applyFont="0" applyFill="0" applyBorder="0" applyAlignment="0" applyProtection="0"/>
    <xf numFmtId="0" fontId="9" fillId="19" borderId="0" applyNumberFormat="0" applyBorder="0" applyAlignment="0" applyProtection="0">
      <alignment vertical="center"/>
    </xf>
    <xf numFmtId="0" fontId="0" fillId="34" borderId="0" applyNumberFormat="0" applyBorder="0" applyProtection="0"/>
    <xf numFmtId="0" fontId="10" fillId="0" borderId="0" applyNumberFormat="0" applyFont="0" applyFill="0" applyBorder="0" applyAlignment="0" applyProtection="0"/>
    <xf numFmtId="0" fontId="9" fillId="19" borderId="0" applyNumberFormat="0" applyBorder="0" applyAlignment="0" applyProtection="0">
      <alignment vertical="center"/>
    </xf>
    <xf numFmtId="0" fontId="0" fillId="27" borderId="0" applyNumberFormat="0" applyBorder="0" applyProtection="0"/>
    <xf numFmtId="0" fontId="0" fillId="31" borderId="0" applyNumberFormat="0" applyBorder="0" applyAlignment="0" applyProtection="0">
      <alignment vertical="center"/>
    </xf>
    <xf numFmtId="0" fontId="0" fillId="29" borderId="0" applyNumberFormat="0" applyBorder="0" applyProtection="0"/>
    <xf numFmtId="0" fontId="0" fillId="27" borderId="0" applyNumberFormat="0" applyBorder="0" applyProtection="0"/>
    <xf numFmtId="0" fontId="0" fillId="29" borderId="0" applyNumberFormat="0" applyBorder="0" applyProtection="0"/>
    <xf numFmtId="0" fontId="0" fillId="32" borderId="0" applyNumberFormat="0" applyBorder="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0" fillId="27" borderId="0" applyNumberFormat="0" applyBorder="0" applyProtection="0"/>
    <xf numFmtId="0" fontId="0" fillId="32" borderId="0" applyNumberFormat="0" applyBorder="0" applyProtection="0"/>
    <xf numFmtId="0" fontId="0" fillId="17" borderId="0" applyNumberFormat="0" applyBorder="0" applyAlignment="0" applyProtection="0">
      <alignment vertical="center"/>
    </xf>
    <xf numFmtId="0" fontId="0" fillId="31" borderId="0" applyNumberFormat="0" applyBorder="0" applyAlignment="0" applyProtection="0">
      <alignment vertical="center"/>
    </xf>
    <xf numFmtId="0" fontId="0" fillId="7" borderId="0" applyNumberFormat="0" applyBorder="0" applyAlignment="0" applyProtection="0">
      <alignment vertical="center"/>
    </xf>
    <xf numFmtId="0" fontId="0" fillId="17" borderId="0" applyNumberFormat="0" applyBorder="0" applyAlignment="0" applyProtection="0">
      <alignment vertical="center"/>
    </xf>
    <xf numFmtId="0" fontId="0" fillId="17" borderId="0" applyNumberFormat="0" applyBorder="0" applyAlignment="0" applyProtection="0">
      <alignment vertical="center"/>
    </xf>
    <xf numFmtId="0" fontId="0" fillId="31" borderId="0" applyNumberFormat="0" applyBorder="0" applyAlignment="0" applyProtection="0">
      <alignment vertical="center"/>
    </xf>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0" fillId="9" borderId="0" applyNumberFormat="0" applyBorder="0" applyAlignment="0" applyProtection="0">
      <alignment vertical="center"/>
    </xf>
    <xf numFmtId="0" fontId="0" fillId="7" borderId="0" applyNumberFormat="0" applyBorder="0" applyAlignment="0" applyProtection="0">
      <alignment vertical="center"/>
    </xf>
    <xf numFmtId="0" fontId="0" fillId="27" borderId="0" applyNumberFormat="0" applyBorder="0" applyProtection="0"/>
    <xf numFmtId="0" fontId="0" fillId="29" borderId="0" applyNumberFormat="0" applyBorder="0" applyProtection="0"/>
    <xf numFmtId="0" fontId="0" fillId="27" borderId="0" applyNumberFormat="0" applyBorder="0" applyProtection="0"/>
    <xf numFmtId="0" fontId="13" fillId="38" borderId="0" applyNumberFormat="0" applyBorder="0" applyProtection="0"/>
    <xf numFmtId="0" fontId="0" fillId="32" borderId="0" applyNumberFormat="0" applyBorder="0" applyProtection="0"/>
    <xf numFmtId="0" fontId="0" fillId="17" borderId="0" applyNumberFormat="0" applyBorder="0" applyAlignment="0" applyProtection="0">
      <alignment vertical="center"/>
    </xf>
    <xf numFmtId="0" fontId="0" fillId="31" borderId="0" applyNumberFormat="0" applyBorder="0" applyAlignment="0" applyProtection="0">
      <alignment vertical="center"/>
    </xf>
    <xf numFmtId="0" fontId="0" fillId="27" borderId="0" applyNumberFormat="0" applyBorder="0" applyProtection="0"/>
    <xf numFmtId="0" fontId="0" fillId="17" borderId="0" applyNumberFormat="0" applyBorder="0" applyAlignment="0" applyProtection="0">
      <alignment vertical="center"/>
    </xf>
    <xf numFmtId="0" fontId="10" fillId="0" borderId="0" applyNumberFormat="0" applyFont="0" applyFill="0" applyBorder="0" applyAlignment="0" applyProtection="0"/>
    <xf numFmtId="0" fontId="0" fillId="20" borderId="0" applyNumberFormat="0" applyBorder="0" applyProtection="0"/>
    <xf numFmtId="0" fontId="0" fillId="31" borderId="0" applyNumberFormat="0" applyBorder="0" applyAlignment="0" applyProtection="0">
      <alignment vertical="center"/>
    </xf>
    <xf numFmtId="0" fontId="0" fillId="26" borderId="0" applyNumberFormat="0" applyBorder="0" applyAlignment="0" applyProtection="0">
      <alignment vertical="center"/>
    </xf>
    <xf numFmtId="0" fontId="0" fillId="20" borderId="0" applyNumberFormat="0" applyBorder="0" applyProtection="0"/>
    <xf numFmtId="0" fontId="0" fillId="29" borderId="0" applyNumberFormat="0" applyBorder="0" applyProtection="0"/>
    <xf numFmtId="0" fontId="0" fillId="26" borderId="0" applyNumberFormat="0" applyBorder="0" applyAlignment="0" applyProtection="0">
      <alignment vertical="center"/>
    </xf>
    <xf numFmtId="0" fontId="0" fillId="27" borderId="0" applyNumberFormat="0" applyBorder="0" applyProtection="0"/>
    <xf numFmtId="0" fontId="9" fillId="2" borderId="0" applyNumberFormat="0" applyBorder="0" applyAlignment="0" applyProtection="0">
      <alignment vertical="center"/>
    </xf>
    <xf numFmtId="0" fontId="0" fillId="7" borderId="0" applyNumberFormat="0" applyBorder="0" applyAlignment="0" applyProtection="0">
      <alignment vertical="center"/>
    </xf>
    <xf numFmtId="0" fontId="0" fillId="11" borderId="0" applyNumberFormat="0" applyBorder="0" applyAlignment="0" applyProtection="0">
      <alignment vertical="center"/>
    </xf>
    <xf numFmtId="0" fontId="0" fillId="10" borderId="0" applyNumberFormat="0" applyBorder="0" applyAlignment="0" applyProtection="0">
      <alignment vertical="center"/>
    </xf>
    <xf numFmtId="0" fontId="9" fillId="2" borderId="0" applyNumberFormat="0" applyBorder="0" applyAlignment="0" applyProtection="0">
      <alignment vertical="center"/>
    </xf>
    <xf numFmtId="0" fontId="0" fillId="10" borderId="0" applyNumberFormat="0" applyBorder="0" applyAlignment="0" applyProtection="0">
      <alignment vertical="center"/>
    </xf>
    <xf numFmtId="0" fontId="0" fillId="7" borderId="0" applyNumberFormat="0" applyBorder="0" applyAlignment="0" applyProtection="0">
      <alignment vertical="center"/>
    </xf>
    <xf numFmtId="0" fontId="0" fillId="10" borderId="0" applyNumberFormat="0" applyBorder="0" applyAlignment="0" applyProtection="0">
      <alignment vertical="center"/>
    </xf>
    <xf numFmtId="0" fontId="10" fillId="0" borderId="0" applyNumberFormat="0" applyFont="0" applyFill="0" applyBorder="0" applyAlignment="0" applyProtection="0"/>
    <xf numFmtId="0" fontId="9" fillId="2" borderId="0" applyNumberFormat="0" applyBorder="0" applyAlignment="0" applyProtection="0">
      <alignment vertical="center"/>
    </xf>
    <xf numFmtId="0" fontId="0" fillId="22" borderId="0" applyNumberFormat="0" applyBorder="0" applyAlignment="0" applyProtection="0">
      <alignment vertical="center"/>
    </xf>
    <xf numFmtId="0" fontId="0" fillId="7" borderId="0" applyNumberFormat="0" applyBorder="0" applyAlignment="0" applyProtection="0">
      <alignment vertical="center"/>
    </xf>
    <xf numFmtId="0" fontId="0" fillId="17" borderId="0" applyNumberFormat="0" applyBorder="0" applyAlignment="0" applyProtection="0">
      <alignment vertical="center"/>
    </xf>
    <xf numFmtId="0" fontId="0" fillId="3" borderId="0" applyNumberFormat="0" applyBorder="0" applyProtection="0"/>
    <xf numFmtId="0" fontId="0" fillId="7" borderId="0" applyNumberFormat="0" applyBorder="0" applyAlignment="0" applyProtection="0">
      <alignment vertical="center"/>
    </xf>
    <xf numFmtId="0" fontId="10" fillId="0" borderId="0" applyNumberFormat="0" applyFont="0" applyFill="0" applyBorder="0" applyAlignment="0" applyProtection="0"/>
    <xf numFmtId="0" fontId="9" fillId="2" borderId="0" applyNumberFormat="0" applyBorder="0" applyProtection="0"/>
    <xf numFmtId="0" fontId="0" fillId="7" borderId="0" applyNumberFormat="0" applyBorder="0" applyAlignment="0" applyProtection="0">
      <alignment vertical="center"/>
    </xf>
    <xf numFmtId="0" fontId="9" fillId="2" borderId="0" applyNumberFormat="0" applyBorder="0" applyAlignment="0" applyProtection="0">
      <alignment vertical="center"/>
    </xf>
    <xf numFmtId="0" fontId="0" fillId="7" borderId="0" applyNumberFormat="0" applyBorder="0" applyAlignment="0" applyProtection="0">
      <alignment vertical="center"/>
    </xf>
    <xf numFmtId="0" fontId="0" fillId="27" borderId="0" applyNumberFormat="0" applyBorder="0" applyProtection="0"/>
    <xf numFmtId="0" fontId="0" fillId="4" borderId="0" applyNumberFormat="0" applyBorder="0" applyAlignment="0" applyProtection="0">
      <alignment vertical="center"/>
    </xf>
    <xf numFmtId="0" fontId="9" fillId="2" borderId="0" applyNumberFormat="0" applyBorder="0" applyAlignment="0" applyProtection="0">
      <alignment vertical="center"/>
    </xf>
    <xf numFmtId="0" fontId="0" fillId="17" borderId="0" applyNumberFormat="0" applyBorder="0" applyAlignment="0" applyProtection="0">
      <alignment vertical="center"/>
    </xf>
    <xf numFmtId="0" fontId="9" fillId="2" borderId="0" applyNumberFormat="0" applyBorder="0" applyAlignment="0" applyProtection="0">
      <alignment vertical="center"/>
    </xf>
    <xf numFmtId="0" fontId="0" fillId="7" borderId="0" applyNumberFormat="0" applyBorder="0" applyAlignment="0" applyProtection="0">
      <alignment vertical="center"/>
    </xf>
    <xf numFmtId="0" fontId="0" fillId="29" borderId="0" applyNumberFormat="0" applyBorder="0" applyProtection="0"/>
    <xf numFmtId="0" fontId="0" fillId="4" borderId="0" applyNumberFormat="0" applyBorder="0" applyAlignment="0" applyProtection="0">
      <alignment vertical="center"/>
    </xf>
    <xf numFmtId="0" fontId="10" fillId="0" borderId="0" applyNumberFormat="0" applyFont="0" applyFill="0" applyBorder="0" applyAlignment="0" applyProtection="0"/>
    <xf numFmtId="0" fontId="10" fillId="0" borderId="0" applyNumberFormat="0" applyFont="0" applyFill="0" applyBorder="0" applyAlignment="0" applyProtection="0"/>
    <xf numFmtId="0" fontId="0" fillId="7" borderId="0" applyNumberFormat="0" applyBorder="0" applyAlignment="0" applyProtection="0">
      <alignment vertical="center"/>
    </xf>
    <xf numFmtId="0" fontId="0" fillId="27" borderId="0" applyNumberFormat="0" applyBorder="0" applyProtection="0"/>
    <xf numFmtId="0" fontId="0" fillId="12" borderId="0" applyNumberFormat="0" applyBorder="0" applyAlignment="0" applyProtection="0">
      <alignment vertical="center"/>
    </xf>
    <xf numFmtId="0" fontId="0" fillId="31" borderId="0" applyNumberFormat="0" applyBorder="0" applyAlignment="0" applyProtection="0">
      <alignment vertical="center"/>
    </xf>
    <xf numFmtId="0" fontId="0" fillId="4" borderId="0" applyNumberFormat="0" applyBorder="0" applyAlignment="0" applyProtection="0">
      <alignment vertical="center"/>
    </xf>
    <xf numFmtId="0" fontId="0" fillId="7" borderId="0" applyNumberFormat="0" applyBorder="0" applyAlignment="0" applyProtection="0">
      <alignment vertical="center"/>
    </xf>
    <xf numFmtId="0" fontId="0" fillId="31" borderId="0" applyNumberFormat="0" applyBorder="0" applyAlignment="0" applyProtection="0">
      <alignment vertical="center"/>
    </xf>
    <xf numFmtId="0" fontId="0" fillId="3" borderId="0" applyNumberFormat="0" applyBorder="0" applyProtection="0"/>
    <xf numFmtId="0" fontId="0" fillId="17" borderId="0" applyNumberFormat="0" applyBorder="0" applyAlignment="0" applyProtection="0">
      <alignment vertical="center"/>
    </xf>
    <xf numFmtId="0" fontId="0" fillId="17" borderId="0" applyNumberFormat="0" applyBorder="0" applyAlignment="0" applyProtection="0">
      <alignment vertical="center"/>
    </xf>
    <xf numFmtId="0" fontId="0" fillId="9" borderId="0" applyNumberFormat="0" applyBorder="0" applyAlignment="0" applyProtection="0">
      <alignment vertical="center"/>
    </xf>
    <xf numFmtId="0" fontId="10" fillId="0" borderId="0" applyNumberFormat="0" applyFont="0" applyFill="0" applyBorder="0" applyAlignment="0" applyProtection="0"/>
    <xf numFmtId="0" fontId="0" fillId="22" borderId="0" applyNumberFormat="0" applyBorder="0" applyAlignment="0" applyProtection="0">
      <alignment vertical="center"/>
    </xf>
    <xf numFmtId="0" fontId="10" fillId="0" borderId="0" applyNumberFormat="0" applyFont="0" applyFill="0" applyBorder="0" applyAlignment="0" applyProtection="0"/>
    <xf numFmtId="0" fontId="10" fillId="0" borderId="0" applyNumberFormat="0" applyFont="0" applyFill="0" applyBorder="0" applyAlignment="0" applyProtection="0"/>
    <xf numFmtId="0" fontId="0" fillId="5" borderId="0" applyNumberFormat="0" applyBorder="0" applyProtection="0"/>
    <xf numFmtId="0" fontId="10" fillId="0" borderId="0" applyNumberFormat="0" applyFont="0" applyFill="0" applyBorder="0" applyAlignment="0" applyProtection="0"/>
    <xf numFmtId="0" fontId="0" fillId="32" borderId="0" applyNumberFormat="0" applyBorder="0" applyProtection="0"/>
    <xf numFmtId="0" fontId="0" fillId="17" borderId="0" applyNumberFormat="0" applyBorder="0" applyAlignment="0" applyProtection="0">
      <alignment vertical="center"/>
    </xf>
    <xf numFmtId="0" fontId="0" fillId="32" borderId="0" applyNumberFormat="0" applyBorder="0" applyProtection="0"/>
    <xf numFmtId="0" fontId="0" fillId="74" borderId="12" applyNumberFormat="0" applyFont="0" applyAlignment="0" applyProtection="0">
      <alignment vertical="center"/>
    </xf>
    <xf numFmtId="0" fontId="0" fillId="27" borderId="0" applyNumberFormat="0" applyBorder="0" applyProtection="0"/>
    <xf numFmtId="0" fontId="0" fillId="7" borderId="0" applyNumberFormat="0" applyBorder="0" applyAlignment="0" applyProtection="0">
      <alignment vertical="center"/>
    </xf>
    <xf numFmtId="0" fontId="0" fillId="17" borderId="0" applyNumberFormat="0" applyBorder="0" applyAlignment="0" applyProtection="0">
      <alignment vertical="center"/>
    </xf>
    <xf numFmtId="0" fontId="0" fillId="32" borderId="0" applyNumberFormat="0" applyBorder="0" applyProtection="0"/>
    <xf numFmtId="0" fontId="0" fillId="27" borderId="0" applyNumberFormat="0" applyBorder="0" applyProtection="0"/>
    <xf numFmtId="0" fontId="9" fillId="24" borderId="0" applyNumberFormat="0" applyBorder="0" applyProtection="0"/>
    <xf numFmtId="0" fontId="0" fillId="7" borderId="0" applyNumberFormat="0" applyBorder="0" applyAlignment="0" applyProtection="0">
      <alignment vertical="center"/>
    </xf>
    <xf numFmtId="0" fontId="0" fillId="17" borderId="0" applyNumberFormat="0" applyBorder="0" applyAlignment="0" applyProtection="0">
      <alignment vertical="center"/>
    </xf>
    <xf numFmtId="0" fontId="0" fillId="7" borderId="0" applyNumberFormat="0" applyBorder="0" applyAlignment="0" applyProtection="0">
      <alignment vertical="center"/>
    </xf>
    <xf numFmtId="0" fontId="0" fillId="17" borderId="0" applyNumberFormat="0" applyBorder="0" applyAlignment="0" applyProtection="0">
      <alignment vertical="center"/>
    </xf>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0" fillId="32" borderId="0" applyNumberFormat="0" applyBorder="0" applyProtection="0"/>
    <xf numFmtId="0" fontId="0" fillId="7" borderId="0" applyNumberFormat="0" applyBorder="0" applyAlignment="0" applyProtection="0">
      <alignment vertical="center"/>
    </xf>
    <xf numFmtId="0" fontId="9" fillId="18" borderId="0" applyNumberFormat="0" applyBorder="0" applyProtection="0"/>
    <xf numFmtId="0" fontId="0" fillId="17" borderId="0" applyNumberFormat="0" applyBorder="0" applyAlignment="0" applyProtection="0">
      <alignment vertical="center"/>
    </xf>
    <xf numFmtId="0" fontId="0" fillId="7" borderId="0" applyNumberFormat="0" applyBorder="0" applyAlignment="0" applyProtection="0">
      <alignment vertical="center"/>
    </xf>
    <xf numFmtId="0" fontId="0" fillId="12" borderId="0" applyNumberFormat="0" applyBorder="0" applyAlignment="0" applyProtection="0">
      <alignment vertical="center"/>
    </xf>
    <xf numFmtId="0" fontId="0" fillId="7" borderId="0" applyNumberFormat="0" applyBorder="0" applyAlignment="0" applyProtection="0">
      <alignment vertical="center"/>
    </xf>
    <xf numFmtId="0" fontId="0" fillId="3" borderId="0" applyNumberFormat="0" applyBorder="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0" fillId="7" borderId="0" applyNumberFormat="0" applyBorder="0" applyAlignment="0" applyProtection="0">
      <alignment vertical="center"/>
    </xf>
    <xf numFmtId="0" fontId="0" fillId="22" borderId="0" applyNumberFormat="0" applyBorder="0" applyAlignment="0" applyProtection="0">
      <alignment vertical="center"/>
    </xf>
    <xf numFmtId="0" fontId="0" fillId="32" borderId="0" applyNumberFormat="0" applyBorder="0" applyProtection="0"/>
    <xf numFmtId="0" fontId="0" fillId="7" borderId="0" applyNumberFormat="0" applyBorder="0" applyAlignment="0" applyProtection="0">
      <alignment vertical="center"/>
    </xf>
    <xf numFmtId="0" fontId="9" fillId="2" borderId="0" applyNumberFormat="0" applyBorder="0" applyAlignment="0" applyProtection="0">
      <alignment vertical="center"/>
    </xf>
    <xf numFmtId="0" fontId="0" fillId="6" borderId="0" applyNumberFormat="0" applyBorder="0" applyAlignment="0" applyProtection="0">
      <alignment vertical="center"/>
    </xf>
    <xf numFmtId="0" fontId="10" fillId="0" borderId="0" applyNumberFormat="0" applyFont="0" applyFill="0" applyBorder="0" applyAlignment="0" applyProtection="0"/>
    <xf numFmtId="0" fontId="10" fillId="0" borderId="0" applyNumberFormat="0" applyFont="0" applyFill="0" applyBorder="0" applyAlignment="0" applyProtection="0"/>
    <xf numFmtId="0" fontId="0" fillId="22" borderId="0" applyNumberFormat="0" applyBorder="0" applyAlignment="0" applyProtection="0">
      <alignment vertical="center"/>
    </xf>
    <xf numFmtId="0" fontId="0" fillId="7" borderId="0" applyNumberFormat="0" applyBorder="0" applyAlignment="0" applyProtection="0">
      <alignment vertical="center"/>
    </xf>
    <xf numFmtId="0" fontId="0" fillId="31" borderId="0" applyNumberFormat="0" applyBorder="0" applyAlignment="0" applyProtection="0">
      <alignment vertical="center"/>
    </xf>
    <xf numFmtId="0" fontId="0" fillId="16" borderId="0" applyNumberFormat="0" applyBorder="0" applyAlignment="0" applyProtection="0">
      <alignment vertical="center"/>
    </xf>
    <xf numFmtId="0" fontId="0" fillId="22" borderId="0" applyNumberFormat="0" applyBorder="0" applyAlignment="0" applyProtection="0">
      <alignment vertical="center"/>
    </xf>
    <xf numFmtId="0" fontId="9" fillId="18" borderId="0" applyNumberFormat="0" applyBorder="0" applyProtection="0"/>
    <xf numFmtId="0" fontId="0" fillId="32" borderId="0" applyNumberFormat="0" applyBorder="0" applyProtection="0"/>
    <xf numFmtId="0" fontId="0" fillId="31" borderId="0" applyNumberFormat="0" applyBorder="0" applyAlignment="0" applyProtection="0">
      <alignment vertical="center"/>
    </xf>
    <xf numFmtId="0" fontId="10" fillId="0" borderId="0" applyNumberFormat="0" applyFont="0" applyFill="0" applyBorder="0" applyAlignment="0" applyProtection="0"/>
    <xf numFmtId="0" fontId="10" fillId="0" borderId="0" applyNumberFormat="0" applyFont="0" applyFill="0" applyBorder="0" applyAlignment="0" applyProtection="0"/>
    <xf numFmtId="0" fontId="0" fillId="25" borderId="0" applyNumberFormat="0" applyBorder="0" applyProtection="0"/>
    <xf numFmtId="0" fontId="0" fillId="32" borderId="0" applyNumberFormat="0" applyBorder="0" applyProtection="0"/>
    <xf numFmtId="0" fontId="0" fillId="32" borderId="0" applyNumberFormat="0" applyBorder="0" applyProtection="0"/>
    <xf numFmtId="0" fontId="0" fillId="27" borderId="0" applyNumberFormat="0" applyBorder="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0" fillId="22" borderId="0" applyNumberFormat="0" applyBorder="0" applyAlignment="0" applyProtection="0">
      <alignment vertical="center"/>
    </xf>
    <xf numFmtId="0" fontId="0" fillId="7" borderId="0" applyNumberFormat="0" applyBorder="0" applyAlignment="0" applyProtection="0">
      <alignment vertical="center"/>
    </xf>
    <xf numFmtId="0" fontId="0" fillId="22" borderId="0" applyNumberFormat="0" applyBorder="0" applyAlignment="0" applyProtection="0">
      <alignment vertical="center"/>
    </xf>
    <xf numFmtId="0" fontId="0" fillId="7" borderId="0" applyNumberFormat="0" applyBorder="0" applyAlignment="0" applyProtection="0">
      <alignment vertical="center"/>
    </xf>
    <xf numFmtId="0" fontId="0" fillId="31" borderId="0" applyNumberFormat="0" applyBorder="0" applyAlignment="0" applyProtection="0">
      <alignment vertical="center"/>
    </xf>
    <xf numFmtId="0" fontId="0" fillId="22" borderId="0" applyNumberFormat="0" applyBorder="0" applyAlignment="0" applyProtection="0">
      <alignment vertical="center"/>
    </xf>
    <xf numFmtId="0" fontId="9" fillId="18" borderId="0" applyNumberFormat="0" applyBorder="0" applyProtection="0"/>
    <xf numFmtId="0" fontId="0" fillId="32" borderId="0" applyNumberFormat="0" applyBorder="0" applyProtection="0"/>
    <xf numFmtId="0" fontId="0" fillId="6" borderId="0" applyNumberFormat="0" applyBorder="0" applyAlignment="0" applyProtection="0">
      <alignment vertical="center"/>
    </xf>
    <xf numFmtId="0" fontId="0" fillId="31" borderId="0" applyNumberFormat="0" applyBorder="0" applyAlignment="0" applyProtection="0">
      <alignment vertical="center"/>
    </xf>
    <xf numFmtId="0" fontId="0" fillId="22" borderId="0" applyNumberFormat="0" applyBorder="0" applyAlignment="0" applyProtection="0">
      <alignment vertical="center"/>
    </xf>
    <xf numFmtId="0" fontId="0" fillId="27" borderId="0" applyNumberFormat="0" applyBorder="0" applyProtection="0"/>
    <xf numFmtId="0" fontId="0" fillId="7" borderId="0" applyNumberFormat="0" applyBorder="0" applyAlignment="0" applyProtection="0">
      <alignment vertical="center"/>
    </xf>
    <xf numFmtId="0" fontId="10" fillId="0" borderId="0" applyNumberFormat="0" applyFont="0" applyFill="0" applyBorder="0" applyAlignment="0" applyProtection="0"/>
    <xf numFmtId="0" fontId="0" fillId="31" borderId="0" applyNumberFormat="0" applyBorder="0" applyAlignment="0" applyProtection="0">
      <alignment vertical="center"/>
    </xf>
    <xf numFmtId="0" fontId="0" fillId="22" borderId="0" applyNumberFormat="0" applyBorder="0" applyAlignment="0" applyProtection="0">
      <alignment vertical="center"/>
    </xf>
    <xf numFmtId="0" fontId="10" fillId="0" borderId="0" applyNumberFormat="0" applyFont="0" applyFill="0" applyBorder="0" applyAlignment="0" applyProtection="0"/>
    <xf numFmtId="0" fontId="9" fillId="13" borderId="0" applyNumberFormat="0" applyBorder="0" applyProtection="0"/>
    <xf numFmtId="0" fontId="0" fillId="32" borderId="0" applyNumberFormat="0" applyBorder="0" applyProtection="0"/>
    <xf numFmtId="0" fontId="9" fillId="13" borderId="0" applyNumberFormat="0" applyBorder="0" applyProtection="0"/>
    <xf numFmtId="0" fontId="0" fillId="12" borderId="0" applyNumberFormat="0" applyBorder="0" applyAlignment="0" applyProtection="0">
      <alignment vertical="center"/>
    </xf>
    <xf numFmtId="0" fontId="10" fillId="0" borderId="0" applyNumberFormat="0" applyFont="0" applyFill="0" applyBorder="0" applyAlignment="0" applyProtection="0"/>
    <xf numFmtId="0" fontId="0" fillId="31" borderId="0" applyNumberFormat="0" applyBorder="0" applyAlignment="0" applyProtection="0">
      <alignment vertical="center"/>
    </xf>
    <xf numFmtId="0" fontId="0" fillId="29" borderId="0" applyNumberFormat="0" applyBorder="0" applyProtection="0"/>
    <xf numFmtId="0" fontId="0" fillId="22" borderId="0" applyNumberFormat="0" applyBorder="0" applyAlignment="0" applyProtection="0">
      <alignment vertical="center"/>
    </xf>
    <xf numFmtId="0" fontId="10" fillId="0" borderId="0" applyNumberFormat="0" applyFont="0" applyFill="0" applyBorder="0" applyAlignment="0" applyProtection="0"/>
    <xf numFmtId="0" fontId="9" fillId="24" borderId="0" applyNumberFormat="0" applyBorder="0" applyAlignment="0" applyProtection="0">
      <alignment vertical="center"/>
    </xf>
    <xf numFmtId="0" fontId="0" fillId="12" borderId="0" applyNumberFormat="0" applyBorder="0" applyAlignment="0" applyProtection="0">
      <alignment vertical="center"/>
    </xf>
    <xf numFmtId="0" fontId="0" fillId="29" borderId="0" applyNumberFormat="0" applyBorder="0" applyProtection="0"/>
    <xf numFmtId="0" fontId="0" fillId="26" borderId="0" applyNumberFormat="0" applyBorder="0" applyAlignment="0" applyProtection="0">
      <alignment vertical="center"/>
    </xf>
    <xf numFmtId="0" fontId="10" fillId="0" borderId="0" applyNumberFormat="0" applyFont="0" applyFill="0" applyBorder="0" applyAlignment="0" applyProtection="0"/>
    <xf numFmtId="0" fontId="9" fillId="18" borderId="0" applyNumberFormat="0" applyBorder="0" applyAlignment="0" applyProtection="0">
      <alignment vertical="center"/>
    </xf>
    <xf numFmtId="0" fontId="10" fillId="0" borderId="0" applyNumberFormat="0" applyFont="0" applyFill="0" applyBorder="0" applyAlignment="0" applyProtection="0"/>
    <xf numFmtId="0" fontId="9" fillId="13" borderId="0" applyNumberFormat="0" applyBorder="0" applyProtection="0"/>
    <xf numFmtId="0" fontId="0" fillId="32" borderId="0" applyNumberFormat="0" applyBorder="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0" fillId="31" borderId="0" applyNumberFormat="0" applyBorder="0" applyAlignment="0" applyProtection="0">
      <alignment vertical="center"/>
    </xf>
    <xf numFmtId="0" fontId="0" fillId="22" borderId="0" applyNumberFormat="0" applyBorder="0" applyAlignment="0" applyProtection="0">
      <alignment vertical="center"/>
    </xf>
    <xf numFmtId="0" fontId="0" fillId="7" borderId="0" applyNumberFormat="0" applyBorder="0" applyAlignment="0" applyProtection="0">
      <alignment vertical="center"/>
    </xf>
    <xf numFmtId="0" fontId="0" fillId="22" borderId="0" applyNumberFormat="0" applyBorder="0" applyAlignment="0" applyProtection="0">
      <alignment vertical="center"/>
    </xf>
    <xf numFmtId="0" fontId="0" fillId="7" borderId="0" applyNumberFormat="0" applyBorder="0" applyAlignment="0" applyProtection="0">
      <alignment vertical="center"/>
    </xf>
    <xf numFmtId="0" fontId="0" fillId="25" borderId="0" applyNumberFormat="0" applyBorder="0" applyProtection="0"/>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10" fillId="0" borderId="0" applyNumberFormat="0" applyFont="0" applyFill="0" applyBorder="0" applyAlignment="0" applyProtection="0"/>
    <xf numFmtId="0" fontId="9" fillId="2" borderId="0" applyNumberFormat="0" applyBorder="0" applyAlignment="0" applyProtection="0">
      <alignment vertical="center"/>
    </xf>
    <xf numFmtId="0" fontId="9" fillId="2" borderId="0" applyNumberFormat="0" applyBorder="0" applyProtection="0"/>
    <xf numFmtId="0" fontId="0" fillId="14" borderId="0" applyNumberFormat="0" applyBorder="0" applyProtection="0"/>
    <xf numFmtId="0" fontId="0" fillId="6" borderId="0" applyNumberFormat="0" applyBorder="0" applyAlignment="0" applyProtection="0">
      <alignment vertical="center"/>
    </xf>
    <xf numFmtId="0" fontId="0" fillId="22" borderId="0" applyNumberFormat="0" applyBorder="0" applyAlignment="0" applyProtection="0">
      <alignment vertical="center"/>
    </xf>
    <xf numFmtId="0" fontId="0" fillId="14" borderId="0" applyNumberFormat="0" applyBorder="0" applyProtection="0"/>
    <xf numFmtId="0" fontId="9" fillId="2" borderId="0" applyNumberFormat="0" applyBorder="0" applyProtection="0"/>
    <xf numFmtId="0" fontId="0" fillId="14" borderId="0" applyNumberFormat="0" applyBorder="0" applyProtection="0"/>
    <xf numFmtId="0" fontId="9" fillId="15" borderId="0" applyNumberFormat="0" applyBorder="0" applyAlignment="0" applyProtection="0">
      <alignment vertical="center"/>
    </xf>
    <xf numFmtId="0" fontId="0" fillId="7" borderId="0" applyNumberFormat="0" applyBorder="0" applyAlignment="0" applyProtection="0">
      <alignment vertical="center"/>
    </xf>
    <xf numFmtId="0" fontId="10" fillId="0" borderId="0" applyNumberFormat="0" applyFont="0" applyFill="0" applyBorder="0" applyAlignment="0" applyProtection="0"/>
    <xf numFmtId="0" fontId="0" fillId="17" borderId="0" applyNumberFormat="0" applyBorder="0" applyAlignment="0" applyProtection="0">
      <alignment vertical="center"/>
    </xf>
    <xf numFmtId="0" fontId="0" fillId="7" borderId="0" applyNumberFormat="0" applyBorder="0" applyAlignment="0" applyProtection="0">
      <alignment vertical="center"/>
    </xf>
    <xf numFmtId="0" fontId="10" fillId="0" borderId="0" applyNumberFormat="0" applyFont="0" applyFill="0" applyBorder="0" applyAlignment="0" applyProtection="0"/>
    <xf numFmtId="0" fontId="0" fillId="7" borderId="0" applyNumberFormat="0" applyBorder="0" applyAlignment="0" applyProtection="0">
      <alignment vertical="center"/>
    </xf>
    <xf numFmtId="0" fontId="0" fillId="14" borderId="0" applyNumberFormat="0" applyBorder="0" applyProtection="0"/>
    <xf numFmtId="0" fontId="0" fillId="12" borderId="0" applyNumberFormat="0" applyBorder="0" applyAlignment="0" applyProtection="0">
      <alignment vertical="center"/>
    </xf>
    <xf numFmtId="0" fontId="0" fillId="7" borderId="0" applyNumberFormat="0" applyBorder="0" applyAlignment="0" applyProtection="0">
      <alignment vertical="center"/>
    </xf>
    <xf numFmtId="0" fontId="10" fillId="0" borderId="0" applyNumberFormat="0" applyFont="0" applyFill="0" applyBorder="0" applyAlignment="0" applyProtection="0"/>
    <xf numFmtId="0" fontId="0" fillId="22" borderId="0" applyNumberFormat="0" applyBorder="0" applyAlignment="0" applyProtection="0">
      <alignment vertical="center"/>
    </xf>
    <xf numFmtId="0" fontId="10" fillId="0" borderId="0" applyNumberFormat="0" applyFont="0" applyFill="0" applyBorder="0" applyAlignment="0" applyProtection="0"/>
    <xf numFmtId="0" fontId="0" fillId="27" borderId="0" applyNumberFormat="0" applyBorder="0" applyProtection="0"/>
    <xf numFmtId="0" fontId="0" fillId="32" borderId="0" applyNumberFormat="0" applyBorder="0" applyProtection="0"/>
    <xf numFmtId="0" fontId="0" fillId="17" borderId="0" applyNumberFormat="0" applyBorder="0" applyAlignment="0" applyProtection="0">
      <alignment vertical="center"/>
    </xf>
    <xf numFmtId="0" fontId="0" fillId="7" borderId="0" applyNumberFormat="0" applyBorder="0" applyAlignment="0" applyProtection="0">
      <alignment vertical="center"/>
    </xf>
    <xf numFmtId="0" fontId="0" fillId="29" borderId="0" applyNumberFormat="0" applyBorder="0" applyProtection="0"/>
    <xf numFmtId="0" fontId="0" fillId="4" borderId="0" applyNumberFormat="0" applyBorder="0" applyAlignment="0" applyProtection="0">
      <alignment vertical="center"/>
    </xf>
    <xf numFmtId="0" fontId="10" fillId="0" borderId="0" applyNumberFormat="0" applyFont="0" applyFill="0" applyBorder="0" applyAlignment="0" applyProtection="0"/>
    <xf numFmtId="0" fontId="9" fillId="19" borderId="0" applyNumberFormat="0" applyBorder="0" applyAlignment="0" applyProtection="0">
      <alignment vertical="center"/>
    </xf>
    <xf numFmtId="0" fontId="0" fillId="27" borderId="0" applyNumberFormat="0" applyBorder="0" applyProtection="0"/>
    <xf numFmtId="0" fontId="0" fillId="7" borderId="0" applyNumberFormat="0" applyBorder="0" applyAlignment="0" applyProtection="0">
      <alignment vertical="center"/>
    </xf>
    <xf numFmtId="0" fontId="0" fillId="22" borderId="0" applyNumberFormat="0" applyBorder="0" applyAlignment="0" applyProtection="0">
      <alignment vertical="center"/>
    </xf>
    <xf numFmtId="0" fontId="0" fillId="32" borderId="0" applyNumberFormat="0" applyBorder="0" applyProtection="0"/>
    <xf numFmtId="0" fontId="0" fillId="16" borderId="0" applyNumberFormat="0" applyBorder="0" applyAlignment="0" applyProtection="0">
      <alignment vertical="center"/>
    </xf>
    <xf numFmtId="0" fontId="0" fillId="7" borderId="0" applyNumberFormat="0" applyBorder="0" applyAlignment="0" applyProtection="0">
      <alignment vertical="center"/>
    </xf>
    <xf numFmtId="0" fontId="0" fillId="20" borderId="0" applyNumberFormat="0" applyBorder="0" applyProtection="0"/>
    <xf numFmtId="0" fontId="0" fillId="16" borderId="0" applyNumberFormat="0" applyBorder="0" applyAlignment="0" applyProtection="0">
      <alignment vertical="center"/>
    </xf>
    <xf numFmtId="0" fontId="0" fillId="32" borderId="0" applyNumberFormat="0" applyBorder="0" applyProtection="0"/>
    <xf numFmtId="0" fontId="0" fillId="7" borderId="0" applyNumberFormat="0" applyBorder="0" applyAlignment="0" applyProtection="0">
      <alignment vertical="center"/>
    </xf>
    <xf numFmtId="0" fontId="0" fillId="22" borderId="0" applyNumberFormat="0" applyBorder="0" applyAlignment="0" applyProtection="0">
      <alignment vertical="center"/>
    </xf>
    <xf numFmtId="0" fontId="0" fillId="27" borderId="0" applyNumberFormat="0" applyBorder="0" applyProtection="0"/>
    <xf numFmtId="0" fontId="0" fillId="32" borderId="0" applyNumberFormat="0" applyBorder="0" applyProtection="0"/>
    <xf numFmtId="0" fontId="10" fillId="0" borderId="0" applyNumberFormat="0" applyFont="0" applyFill="0" applyBorder="0" applyAlignment="0" applyProtection="0"/>
    <xf numFmtId="0" fontId="0" fillId="29" borderId="0" applyNumberFormat="0" applyBorder="0" applyProtection="0"/>
    <xf numFmtId="0" fontId="9" fillId="19" borderId="0" applyNumberFormat="0" applyBorder="0" applyProtection="0"/>
    <xf numFmtId="0" fontId="0" fillId="17" borderId="0" applyNumberFormat="0" applyBorder="0" applyAlignment="0" applyProtection="0">
      <alignment vertical="center"/>
    </xf>
    <xf numFmtId="0" fontId="0" fillId="7" borderId="0" applyNumberFormat="0" applyBorder="0" applyAlignment="0" applyProtection="0">
      <alignment vertical="center"/>
    </xf>
    <xf numFmtId="0" fontId="0" fillId="17" borderId="0" applyNumberFormat="0" applyBorder="0" applyAlignment="0" applyProtection="0">
      <alignment vertical="center"/>
    </xf>
    <xf numFmtId="0" fontId="0" fillId="7" borderId="0" applyNumberFormat="0" applyBorder="0" applyAlignment="0" applyProtection="0">
      <alignment vertical="center"/>
    </xf>
    <xf numFmtId="0" fontId="0" fillId="22" borderId="0" applyNumberFormat="0" applyBorder="0" applyAlignment="0" applyProtection="0">
      <alignment vertical="center"/>
    </xf>
    <xf numFmtId="0" fontId="0" fillId="27" borderId="0" applyNumberFormat="0" applyBorder="0" applyProtection="0"/>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10" fillId="0" borderId="0" applyNumberFormat="0" applyFont="0" applyFill="0" applyBorder="0" applyAlignment="0" applyProtection="0"/>
    <xf numFmtId="0" fontId="0" fillId="17" borderId="0" applyNumberFormat="0" applyBorder="0" applyAlignment="0" applyProtection="0">
      <alignment vertical="center"/>
    </xf>
    <xf numFmtId="0" fontId="9" fillId="18" borderId="0" applyNumberFormat="0" applyBorder="0" applyProtection="0"/>
    <xf numFmtId="0" fontId="0" fillId="21" borderId="0" applyNumberFormat="0" applyBorder="0" applyProtection="0"/>
    <xf numFmtId="0" fontId="0" fillId="7" borderId="0" applyNumberFormat="0" applyBorder="0" applyAlignment="0" applyProtection="0">
      <alignment vertical="center"/>
    </xf>
    <xf numFmtId="0" fontId="10" fillId="0" borderId="0" applyNumberFormat="0" applyFont="0" applyFill="0" applyBorder="0" applyAlignment="0" applyProtection="0"/>
    <xf numFmtId="0" fontId="0" fillId="7" borderId="0" applyNumberFormat="0" applyBorder="0" applyAlignment="0" applyProtection="0">
      <alignment vertical="center"/>
    </xf>
    <xf numFmtId="0" fontId="10" fillId="0" borderId="0" applyNumberFormat="0" applyFont="0" applyFill="0" applyBorder="0" applyAlignment="0" applyProtection="0"/>
    <xf numFmtId="0" fontId="0" fillId="7" borderId="0" applyNumberFormat="0" applyBorder="0" applyAlignment="0" applyProtection="0">
      <alignment vertical="center"/>
    </xf>
    <xf numFmtId="0" fontId="10" fillId="0" borderId="0" applyNumberFormat="0" applyFont="0" applyFill="0" applyBorder="0" applyAlignment="0" applyProtection="0"/>
    <xf numFmtId="0" fontId="0" fillId="7" borderId="0" applyNumberFormat="0" applyBorder="0" applyAlignment="0" applyProtection="0">
      <alignment vertical="center"/>
    </xf>
    <xf numFmtId="0" fontId="10" fillId="0" borderId="0" applyNumberFormat="0" applyFont="0" applyFill="0" applyBorder="0" applyAlignment="0" applyProtection="0"/>
    <xf numFmtId="0" fontId="0" fillId="23" borderId="0" applyNumberFormat="0" applyBorder="0" applyProtection="0"/>
    <xf numFmtId="0" fontId="0" fillId="7" borderId="0" applyNumberFormat="0" applyBorder="0" applyAlignment="0" applyProtection="0">
      <alignment vertical="center"/>
    </xf>
    <xf numFmtId="0" fontId="0" fillId="12" borderId="0" applyNumberFormat="0" applyBorder="0" applyAlignment="0" applyProtection="0">
      <alignment vertical="center"/>
    </xf>
    <xf numFmtId="0" fontId="0" fillId="26" borderId="0" applyNumberFormat="0" applyBorder="0" applyAlignment="0" applyProtection="0">
      <alignment vertical="center"/>
    </xf>
    <xf numFmtId="0" fontId="0" fillId="7" borderId="0" applyNumberFormat="0" applyBorder="0" applyAlignment="0" applyProtection="0">
      <alignment vertical="center"/>
    </xf>
    <xf numFmtId="0" fontId="10" fillId="0" borderId="0" applyNumberFormat="0" applyFont="0" applyFill="0" applyBorder="0" applyAlignment="0" applyProtection="0"/>
    <xf numFmtId="0" fontId="0" fillId="12" borderId="0" applyNumberFormat="0" applyBorder="0" applyAlignment="0" applyProtection="0">
      <alignment vertical="center"/>
    </xf>
    <xf numFmtId="0" fontId="0" fillId="7" borderId="0" applyNumberFormat="0" applyBorder="0" applyAlignment="0" applyProtection="0">
      <alignment vertical="center"/>
    </xf>
    <xf numFmtId="0" fontId="0" fillId="32" borderId="0" applyNumberFormat="0" applyBorder="0" applyProtection="0"/>
    <xf numFmtId="0" fontId="0" fillId="7" borderId="0" applyNumberFormat="0" applyBorder="0" applyAlignment="0" applyProtection="0">
      <alignment vertical="center"/>
    </xf>
    <xf numFmtId="0" fontId="0" fillId="22" borderId="0" applyNumberFormat="0" applyBorder="0" applyAlignment="0" applyProtection="0">
      <alignment vertical="center"/>
    </xf>
    <xf numFmtId="0" fontId="10" fillId="0" borderId="0" applyNumberFormat="0" applyFont="0" applyFill="0" applyBorder="0" applyAlignment="0" applyProtection="0"/>
    <xf numFmtId="0" fontId="0" fillId="7" borderId="0" applyNumberFormat="0" applyBorder="0" applyAlignment="0" applyProtection="0">
      <alignment vertical="center"/>
    </xf>
    <xf numFmtId="0" fontId="9" fillId="13" borderId="0" applyNumberFormat="0" applyBorder="0" applyAlignment="0" applyProtection="0">
      <alignment vertical="center"/>
    </xf>
    <xf numFmtId="0" fontId="0" fillId="32" borderId="0" applyNumberFormat="0" applyBorder="0" applyProtection="0"/>
    <xf numFmtId="0" fontId="0" fillId="7" borderId="0" applyNumberFormat="0" applyBorder="0" applyAlignment="0" applyProtection="0">
      <alignment vertical="center"/>
    </xf>
    <xf numFmtId="0" fontId="10" fillId="0" borderId="0" applyNumberFormat="0" applyFont="0" applyFill="0" applyBorder="0" applyAlignment="0" applyProtection="0"/>
    <xf numFmtId="0" fontId="0" fillId="32" borderId="0" applyNumberFormat="0" applyBorder="0" applyProtection="0"/>
    <xf numFmtId="0" fontId="10" fillId="0" borderId="0" applyNumberFormat="0" applyFont="0" applyFill="0" applyBorder="0" applyAlignment="0" applyProtection="0"/>
    <xf numFmtId="0" fontId="0" fillId="25" borderId="0" applyNumberFormat="0" applyBorder="0" applyProtection="0"/>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0" fillId="32" borderId="0" applyNumberFormat="0" applyBorder="0" applyProtection="0"/>
    <xf numFmtId="0" fontId="0" fillId="7" borderId="0" applyNumberFormat="0" applyBorder="0" applyAlignment="0" applyProtection="0">
      <alignment vertical="center"/>
    </xf>
    <xf numFmtId="0" fontId="10" fillId="0" borderId="0" applyNumberFormat="0" applyFont="0" applyFill="0" applyBorder="0" applyAlignment="0" applyProtection="0"/>
    <xf numFmtId="0" fontId="0" fillId="32" borderId="0" applyNumberFormat="0" applyBorder="0" applyProtection="0"/>
    <xf numFmtId="0" fontId="10" fillId="0" borderId="0" applyNumberFormat="0" applyFont="0" applyFill="0" applyBorder="0" applyAlignment="0" applyProtection="0"/>
    <xf numFmtId="0" fontId="0" fillId="9" borderId="0" applyNumberFormat="0" applyBorder="0" applyAlignment="0" applyProtection="0">
      <alignment vertical="center"/>
    </xf>
    <xf numFmtId="0" fontId="0" fillId="25" borderId="0" applyNumberFormat="0" applyBorder="0" applyProtection="0"/>
    <xf numFmtId="0" fontId="0" fillId="7" borderId="0" applyNumberFormat="0" applyBorder="0" applyAlignment="0" applyProtection="0">
      <alignment vertical="center"/>
    </xf>
    <xf numFmtId="0" fontId="0" fillId="31" borderId="0" applyNumberFormat="0" applyBorder="0" applyAlignment="0" applyProtection="0">
      <alignment vertical="center"/>
    </xf>
    <xf numFmtId="0" fontId="10" fillId="0" borderId="0" applyNumberFormat="0" applyFont="0" applyFill="0" applyBorder="0" applyAlignment="0" applyProtection="0"/>
    <xf numFmtId="0" fontId="9" fillId="18" borderId="0" applyNumberFormat="0" applyBorder="0" applyProtection="0"/>
    <xf numFmtId="0" fontId="0" fillId="32" borderId="0" applyNumberFormat="0" applyBorder="0" applyProtection="0"/>
    <xf numFmtId="0" fontId="10" fillId="0" borderId="0" applyNumberFormat="0" applyFont="0" applyFill="0" applyBorder="0" applyAlignment="0" applyProtection="0"/>
    <xf numFmtId="0" fontId="0" fillId="7" borderId="0" applyNumberFormat="0" applyBorder="0" applyAlignment="0" applyProtection="0">
      <alignment vertical="center"/>
    </xf>
    <xf numFmtId="0" fontId="10" fillId="0" borderId="0" applyNumberFormat="0" applyFont="0" applyFill="0" applyBorder="0" applyAlignment="0" applyProtection="0"/>
    <xf numFmtId="0" fontId="0" fillId="31" borderId="0" applyNumberFormat="0" applyBorder="0" applyAlignment="0" applyProtection="0">
      <alignment vertical="center"/>
    </xf>
    <xf numFmtId="0" fontId="10" fillId="0" borderId="0" applyNumberFormat="0" applyFont="0" applyFill="0" applyBorder="0" applyAlignment="0" applyProtection="0"/>
    <xf numFmtId="0" fontId="9" fillId="18" borderId="0" applyNumberFormat="0" applyBorder="0" applyProtection="0"/>
    <xf numFmtId="0" fontId="9" fillId="15" borderId="0" applyNumberFormat="0" applyBorder="0" applyAlignment="0" applyProtection="0">
      <alignment vertical="center"/>
    </xf>
    <xf numFmtId="0" fontId="0" fillId="32" borderId="0" applyNumberFormat="0" applyBorder="0" applyProtection="0"/>
    <xf numFmtId="0" fontId="10" fillId="0" borderId="0" applyNumberFormat="0" applyFont="0" applyFill="0" applyBorder="0" applyAlignment="0" applyProtection="0"/>
    <xf numFmtId="0" fontId="0" fillId="6" borderId="0" applyNumberFormat="0" applyBorder="0" applyAlignment="0" applyProtection="0">
      <alignment vertical="center"/>
    </xf>
    <xf numFmtId="0" fontId="0" fillId="29" borderId="0" applyNumberFormat="0" applyBorder="0" applyProtection="0"/>
    <xf numFmtId="0" fontId="10" fillId="0" borderId="0" applyNumberFormat="0" applyFont="0" applyFill="0" applyBorder="0" applyAlignment="0" applyProtection="0"/>
    <xf numFmtId="0" fontId="0" fillId="31" borderId="0" applyNumberFormat="0" applyBorder="0" applyAlignment="0" applyProtection="0">
      <alignment vertical="center"/>
    </xf>
    <xf numFmtId="0" fontId="0" fillId="9" borderId="0" applyNumberFormat="0" applyBorder="0" applyAlignment="0" applyProtection="0">
      <alignment vertical="center"/>
    </xf>
    <xf numFmtId="0" fontId="0" fillId="32" borderId="0" applyNumberFormat="0" applyBorder="0" applyProtection="0"/>
    <xf numFmtId="0" fontId="0" fillId="32" borderId="0" applyNumberFormat="0" applyBorder="0" applyProtection="0"/>
    <xf numFmtId="0" fontId="0" fillId="32" borderId="0" applyNumberFormat="0" applyBorder="0" applyProtection="0"/>
    <xf numFmtId="0" fontId="0" fillId="7" borderId="0" applyNumberFormat="0" applyBorder="0" applyAlignment="0" applyProtection="0">
      <alignment vertical="center"/>
    </xf>
    <xf numFmtId="0" fontId="0" fillId="31" borderId="0" applyNumberFormat="0" applyBorder="0" applyAlignment="0" applyProtection="0">
      <alignment vertical="center"/>
    </xf>
    <xf numFmtId="0" fontId="0" fillId="29" borderId="0" applyNumberFormat="0" applyBorder="0" applyProtection="0"/>
    <xf numFmtId="0" fontId="13" fillId="35" borderId="0" applyNumberFormat="0" applyBorder="0" applyProtection="0"/>
    <xf numFmtId="0" fontId="0" fillId="31" borderId="0" applyNumberFormat="0" applyBorder="0" applyAlignment="0" applyProtection="0">
      <alignment vertical="center"/>
    </xf>
    <xf numFmtId="0" fontId="10" fillId="0" borderId="0" applyNumberFormat="0" applyFont="0" applyFill="0" applyBorder="0" applyAlignment="0" applyProtection="0"/>
    <xf numFmtId="0" fontId="9" fillId="15" borderId="0" applyNumberFormat="0" applyBorder="0" applyAlignment="0" applyProtection="0">
      <alignment vertical="center"/>
    </xf>
    <xf numFmtId="0" fontId="9" fillId="13" borderId="0" applyNumberFormat="0" applyBorder="0" applyProtection="0"/>
    <xf numFmtId="0" fontId="0" fillId="32" borderId="0" applyNumberFormat="0" applyBorder="0" applyProtection="0"/>
    <xf numFmtId="0" fontId="0" fillId="31" borderId="0" applyNumberFormat="0" applyBorder="0" applyAlignment="0" applyProtection="0">
      <alignment vertical="center"/>
    </xf>
    <xf numFmtId="0" fontId="0" fillId="29" borderId="0" applyNumberFormat="0" applyBorder="0" applyProtection="0"/>
    <xf numFmtId="0" fontId="0" fillId="29" borderId="0" applyNumberFormat="0" applyBorder="0" applyProtection="0"/>
    <xf numFmtId="0" fontId="10" fillId="0" borderId="0" applyNumberFormat="0" applyFont="0" applyFill="0" applyBorder="0" applyAlignment="0" applyProtection="0"/>
    <xf numFmtId="0" fontId="0" fillId="7" borderId="0" applyNumberFormat="0" applyBorder="0" applyAlignment="0" applyProtection="0">
      <alignment vertical="center"/>
    </xf>
    <xf numFmtId="0" fontId="10" fillId="0" borderId="0" applyNumberFormat="0" applyFont="0" applyFill="0" applyBorder="0" applyAlignment="0" applyProtection="0"/>
    <xf numFmtId="0" fontId="9" fillId="19" borderId="0" applyNumberFormat="0" applyBorder="0" applyAlignment="0" applyProtection="0">
      <alignment vertical="center"/>
    </xf>
    <xf numFmtId="0" fontId="0" fillId="12" borderId="0" applyNumberFormat="0" applyBorder="0" applyAlignment="0" applyProtection="0">
      <alignment vertical="center"/>
    </xf>
    <xf numFmtId="0" fontId="0" fillId="11" borderId="0" applyNumberFormat="0" applyBorder="0" applyAlignment="0" applyProtection="0">
      <alignment vertical="center"/>
    </xf>
    <xf numFmtId="0" fontId="0" fillId="31" borderId="0" applyNumberFormat="0" applyBorder="0" applyAlignment="0" applyProtection="0">
      <alignment vertical="center"/>
    </xf>
    <xf numFmtId="0" fontId="10" fillId="0" borderId="0" applyNumberFormat="0" applyFont="0" applyFill="0" applyBorder="0" applyAlignment="0" applyProtection="0"/>
    <xf numFmtId="0" fontId="9" fillId="18" borderId="0" applyNumberFormat="0" applyBorder="0" applyAlignment="0" applyProtection="0">
      <alignment vertical="center"/>
    </xf>
    <xf numFmtId="0" fontId="0" fillId="32" borderId="0" applyNumberFormat="0" applyBorder="0" applyProtection="0"/>
    <xf numFmtId="0" fontId="0" fillId="7" borderId="0" applyNumberFormat="0" applyBorder="0" applyAlignment="0" applyProtection="0">
      <alignment vertical="center"/>
    </xf>
    <xf numFmtId="0" fontId="0" fillId="14" borderId="0" applyNumberFormat="0" applyBorder="0" applyProtection="0"/>
    <xf numFmtId="0" fontId="10" fillId="0" borderId="0" applyNumberFormat="0" applyFont="0" applyFill="0" applyBorder="0" applyAlignment="0" applyProtection="0"/>
    <xf numFmtId="0" fontId="0" fillId="22" borderId="0" applyNumberFormat="0" applyBorder="0" applyAlignment="0" applyProtection="0">
      <alignment vertical="center"/>
    </xf>
    <xf numFmtId="0" fontId="10" fillId="0" borderId="0" applyNumberFormat="0" applyFont="0" applyFill="0" applyBorder="0" applyAlignment="0" applyProtection="0"/>
    <xf numFmtId="0" fontId="10" fillId="0" borderId="0" applyNumberFormat="0" applyFont="0" applyFill="0" applyBorder="0" applyAlignment="0" applyProtection="0"/>
    <xf numFmtId="0" fontId="9" fillId="13" borderId="0" applyNumberFormat="0" applyBorder="0" applyAlignment="0" applyProtection="0">
      <alignment vertical="center"/>
    </xf>
    <xf numFmtId="0" fontId="0" fillId="32" borderId="0" applyNumberFormat="0" applyBorder="0" applyProtection="0"/>
    <xf numFmtId="0" fontId="0" fillId="7" borderId="0" applyNumberFormat="0" applyBorder="0" applyAlignment="0" applyProtection="0">
      <alignment vertical="center"/>
    </xf>
    <xf numFmtId="0" fontId="0" fillId="11" borderId="0" applyNumberFormat="0" applyBorder="0" applyAlignment="0" applyProtection="0">
      <alignment vertical="center"/>
    </xf>
    <xf numFmtId="0" fontId="0" fillId="7" borderId="0" applyNumberFormat="0" applyBorder="0" applyAlignment="0" applyProtection="0">
      <alignment vertical="center"/>
    </xf>
    <xf numFmtId="0" fontId="9" fillId="13" borderId="0" applyNumberFormat="0" applyBorder="0" applyAlignment="0" applyProtection="0">
      <alignment vertical="center"/>
    </xf>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10" fillId="0" borderId="0" applyNumberFormat="0" applyFont="0" applyFill="0" applyBorder="0" applyAlignment="0" applyProtection="0"/>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9" fillId="2" borderId="0" applyNumberFormat="0" applyBorder="0" applyAlignment="0" applyProtection="0">
      <alignment vertical="center"/>
    </xf>
    <xf numFmtId="0" fontId="0" fillId="4" borderId="0" applyNumberFormat="0" applyBorder="0" applyAlignment="0" applyProtection="0">
      <alignment vertical="center"/>
    </xf>
    <xf numFmtId="0" fontId="10" fillId="0" borderId="0" applyNumberFormat="0" applyFont="0" applyFill="0" applyBorder="0" applyAlignment="0" applyProtection="0"/>
    <xf numFmtId="0" fontId="0" fillId="22" borderId="0" applyNumberFormat="0" applyBorder="0" applyAlignment="0" applyProtection="0">
      <alignment vertical="center"/>
    </xf>
    <xf numFmtId="0" fontId="10" fillId="0" borderId="0" applyNumberFormat="0" applyFont="0" applyFill="0" applyBorder="0" applyAlignment="0" applyProtection="0"/>
    <xf numFmtId="0" fontId="0" fillId="34" borderId="0" applyNumberFormat="0" applyBorder="0" applyProtection="0"/>
    <xf numFmtId="0" fontId="0" fillId="7" borderId="0" applyNumberFormat="0" applyBorder="0" applyAlignment="0" applyProtection="0">
      <alignment vertical="center"/>
    </xf>
    <xf numFmtId="0" fontId="10" fillId="0" borderId="0" applyNumberFormat="0" applyFont="0" applyFill="0" applyBorder="0" applyAlignment="0" applyProtection="0"/>
    <xf numFmtId="0" fontId="0" fillId="7" borderId="0" applyNumberFormat="0" applyBorder="0" applyAlignment="0" applyProtection="0">
      <alignment vertical="center"/>
    </xf>
    <xf numFmtId="0" fontId="0" fillId="31" borderId="0" applyNumberFormat="0" applyBorder="0" applyAlignment="0" applyProtection="0">
      <alignment vertical="center"/>
    </xf>
    <xf numFmtId="0" fontId="9" fillId="2" borderId="0" applyNumberFormat="0" applyBorder="0" applyAlignment="0" applyProtection="0">
      <alignment vertical="center"/>
    </xf>
    <xf numFmtId="0" fontId="0" fillId="4" borderId="0" applyNumberFormat="0" applyBorder="0" applyAlignment="0" applyProtection="0">
      <alignment vertical="center"/>
    </xf>
    <xf numFmtId="0" fontId="0" fillId="5" borderId="0" applyNumberFormat="0" applyBorder="0" applyProtection="0"/>
    <xf numFmtId="0" fontId="9" fillId="18" borderId="0" applyNumberFormat="0" applyBorder="0" applyAlignment="0" applyProtection="0">
      <alignment vertical="center"/>
    </xf>
    <xf numFmtId="0" fontId="0" fillId="17" borderId="0" applyNumberFormat="0" applyBorder="0" applyAlignment="0" applyProtection="0">
      <alignment vertical="center"/>
    </xf>
    <xf numFmtId="0" fontId="9" fillId="2" borderId="0" applyNumberFormat="0" applyBorder="0" applyAlignment="0" applyProtection="0">
      <alignment vertical="center"/>
    </xf>
    <xf numFmtId="0" fontId="0" fillId="11" borderId="0" applyNumberFormat="0" applyBorder="0" applyAlignment="0" applyProtection="0">
      <alignment vertical="center"/>
    </xf>
    <xf numFmtId="0" fontId="0" fillId="17" borderId="0" applyNumberFormat="0" applyBorder="0" applyAlignment="0" applyProtection="0">
      <alignment vertical="center"/>
    </xf>
    <xf numFmtId="0" fontId="9" fillId="2" borderId="0" applyNumberFormat="0" applyBorder="0" applyAlignment="0" applyProtection="0">
      <alignment vertical="center"/>
    </xf>
    <xf numFmtId="0" fontId="0" fillId="11" borderId="0" applyNumberFormat="0" applyBorder="0" applyAlignment="0" applyProtection="0">
      <alignment vertical="center"/>
    </xf>
    <xf numFmtId="0" fontId="0" fillId="11" borderId="0" applyNumberFormat="0" applyBorder="0" applyAlignment="0" applyProtection="0">
      <alignment vertical="center"/>
    </xf>
    <xf numFmtId="0" fontId="10" fillId="0" borderId="0" applyNumberFormat="0" applyFont="0" applyFill="0" applyBorder="0" applyAlignment="0" applyProtection="0"/>
    <xf numFmtId="0" fontId="0" fillId="9" borderId="0" applyNumberFormat="0" applyBorder="0" applyAlignment="0" applyProtection="0">
      <alignment vertical="center"/>
    </xf>
    <xf numFmtId="0" fontId="9" fillId="19" borderId="0" applyNumberFormat="0" applyBorder="0" applyAlignment="0" applyProtection="0">
      <alignment vertical="center"/>
    </xf>
    <xf numFmtId="0" fontId="0" fillId="9" borderId="0" applyNumberFormat="0" applyBorder="0" applyAlignment="0" applyProtection="0">
      <alignment vertical="center"/>
    </xf>
    <xf numFmtId="0" fontId="16" fillId="0" borderId="4" applyNumberFormat="0" applyFill="0" applyAlignment="0" applyProtection="0">
      <alignment vertical="center"/>
    </xf>
    <xf numFmtId="0" fontId="0" fillId="9" borderId="0" applyNumberFormat="0" applyBorder="0" applyAlignment="0" applyProtection="0">
      <alignment vertical="center"/>
    </xf>
    <xf numFmtId="0" fontId="0" fillId="34" borderId="0" applyNumberFormat="0" applyBorder="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0" fillId="32" borderId="0" applyNumberFormat="0" applyBorder="0" applyProtection="0"/>
    <xf numFmtId="0" fontId="10" fillId="0" borderId="0" applyNumberFormat="0" applyFont="0" applyFill="0" applyBorder="0" applyAlignment="0" applyProtection="0"/>
    <xf numFmtId="0" fontId="9" fillId="24" borderId="0" applyNumberFormat="0" applyBorder="0" applyProtection="0"/>
    <xf numFmtId="0" fontId="0" fillId="11" borderId="0" applyNumberFormat="0" applyBorder="0" applyAlignment="0" applyProtection="0">
      <alignment vertical="center"/>
    </xf>
    <xf numFmtId="0" fontId="9" fillId="15" borderId="0" applyNumberFormat="0" applyBorder="0" applyProtection="0"/>
    <xf numFmtId="0" fontId="0" fillId="14" borderId="0" applyNumberFormat="0" applyBorder="0" applyProtection="0"/>
    <xf numFmtId="0" fontId="13" fillId="42" borderId="0" applyNumberFormat="0" applyBorder="0" applyProtection="0"/>
    <xf numFmtId="0" fontId="10" fillId="0" borderId="0" applyNumberFormat="0" applyFont="0" applyFill="0" applyBorder="0" applyAlignment="0" applyProtection="0"/>
    <xf numFmtId="0" fontId="0" fillId="9" borderId="0" applyNumberFormat="0" applyBorder="0" applyAlignment="0" applyProtection="0">
      <alignment vertical="center"/>
    </xf>
    <xf numFmtId="0" fontId="0" fillId="22" borderId="0" applyNumberFormat="0" applyBorder="0" applyAlignment="0" applyProtection="0">
      <alignment vertical="center"/>
    </xf>
    <xf numFmtId="0" fontId="0" fillId="25" borderId="0" applyNumberFormat="0" applyBorder="0" applyProtection="0"/>
    <xf numFmtId="0" fontId="10" fillId="0" borderId="0" applyNumberFormat="0" applyFont="0" applyFill="0" applyBorder="0" applyAlignment="0" applyProtection="0"/>
    <xf numFmtId="0" fontId="0" fillId="26" borderId="0" applyNumberFormat="0" applyBorder="0" applyAlignment="0" applyProtection="0">
      <alignment vertical="center"/>
    </xf>
    <xf numFmtId="0" fontId="0" fillId="20" borderId="0" applyNumberFormat="0" applyBorder="0" applyProtection="0"/>
    <xf numFmtId="0" fontId="0" fillId="16" borderId="0" applyNumberFormat="0" applyBorder="0" applyAlignment="0" applyProtection="0">
      <alignment vertical="center"/>
    </xf>
    <xf numFmtId="0" fontId="0" fillId="6" borderId="0" applyNumberFormat="0" applyBorder="0" applyAlignment="0" applyProtection="0">
      <alignment vertical="center"/>
    </xf>
    <xf numFmtId="0" fontId="9" fillId="2" borderId="0" applyNumberFormat="0" applyBorder="0" applyAlignment="0" applyProtection="0">
      <alignment vertical="center"/>
    </xf>
    <xf numFmtId="0" fontId="0" fillId="23" borderId="0" applyNumberFormat="0" applyBorder="0" applyProtection="0"/>
    <xf numFmtId="0" fontId="0" fillId="9" borderId="0" applyNumberFormat="0" applyBorder="0" applyAlignment="0" applyProtection="0">
      <alignment vertical="center"/>
    </xf>
    <xf numFmtId="0" fontId="0" fillId="14" borderId="0" applyNumberFormat="0" applyBorder="0" applyProtection="0"/>
    <xf numFmtId="0" fontId="13" fillId="42" borderId="0" applyNumberFormat="0" applyBorder="0" applyProtection="0"/>
    <xf numFmtId="0" fontId="0" fillId="23" borderId="0" applyNumberFormat="0" applyBorder="0" applyProtection="0"/>
    <xf numFmtId="0" fontId="0" fillId="22" borderId="0" applyNumberFormat="0" applyBorder="0" applyAlignment="0" applyProtection="0">
      <alignment vertical="center"/>
    </xf>
    <xf numFmtId="0" fontId="0" fillId="9" borderId="0" applyNumberFormat="0" applyBorder="0" applyAlignment="0" applyProtection="0">
      <alignment vertical="center"/>
    </xf>
    <xf numFmtId="0" fontId="0" fillId="22" borderId="0" applyNumberFormat="0" applyBorder="0" applyAlignment="0" applyProtection="0">
      <alignment vertical="center"/>
    </xf>
    <xf numFmtId="0" fontId="0" fillId="23" borderId="0" applyNumberFormat="0" applyBorder="0" applyProtection="0"/>
    <xf numFmtId="0" fontId="0" fillId="14" borderId="0" applyNumberFormat="0" applyBorder="0" applyProtection="0"/>
    <xf numFmtId="0" fontId="0" fillId="12" borderId="0" applyNumberFormat="0" applyBorder="0" applyAlignment="0" applyProtection="0">
      <alignment vertical="center"/>
    </xf>
    <xf numFmtId="0" fontId="13" fillId="42" borderId="0" applyNumberFormat="0" applyBorder="0" applyProtection="0"/>
    <xf numFmtId="0" fontId="0" fillId="14" borderId="0" applyNumberFormat="0" applyBorder="0" applyProtection="0"/>
    <xf numFmtId="0" fontId="0" fillId="3" borderId="0" applyNumberFormat="0" applyBorder="0" applyProtection="0"/>
    <xf numFmtId="0" fontId="0" fillId="7" borderId="0" applyNumberFormat="0" applyBorder="0" applyAlignment="0" applyProtection="0">
      <alignment vertical="center"/>
    </xf>
    <xf numFmtId="0" fontId="9" fillId="2" borderId="0" applyNumberFormat="0" applyBorder="0" applyAlignment="0" applyProtection="0">
      <alignment vertical="center"/>
    </xf>
    <xf numFmtId="0" fontId="0" fillId="22" borderId="0" applyNumberFormat="0" applyBorder="0" applyAlignment="0" applyProtection="0">
      <alignment vertical="center"/>
    </xf>
    <xf numFmtId="0" fontId="0" fillId="23" borderId="0" applyNumberFormat="0" applyBorder="0" applyProtection="0"/>
    <xf numFmtId="0" fontId="10" fillId="0" borderId="0" applyNumberFormat="0" applyFont="0" applyFill="0" applyBorder="0" applyAlignment="0" applyProtection="0"/>
    <xf numFmtId="0" fontId="9" fillId="19" borderId="0" applyNumberFormat="0" applyBorder="0" applyAlignment="0" applyProtection="0">
      <alignment vertical="center"/>
    </xf>
    <xf numFmtId="0" fontId="0" fillId="23" borderId="0" applyNumberFormat="0" applyBorder="0" applyProtection="0"/>
    <xf numFmtId="0" fontId="0" fillId="14" borderId="0" applyNumberFormat="0" applyBorder="0" applyProtection="0"/>
    <xf numFmtId="0" fontId="13" fillId="44" borderId="0" applyNumberFormat="0" applyBorder="0" applyProtection="0"/>
    <xf numFmtId="0" fontId="10" fillId="0" borderId="0" applyNumberFormat="0" applyFont="0" applyFill="0" applyBorder="0" applyAlignment="0" applyProtection="0"/>
    <xf numFmtId="0" fontId="0" fillId="7" borderId="0" applyNumberFormat="0" applyBorder="0" applyAlignment="0" applyProtection="0">
      <alignment vertical="center"/>
    </xf>
    <xf numFmtId="0" fontId="10" fillId="0" borderId="0" applyNumberFormat="0" applyFont="0" applyFill="0" applyBorder="0" applyAlignment="0" applyProtection="0"/>
    <xf numFmtId="0" fontId="10" fillId="0" borderId="0" applyNumberFormat="0" applyFont="0" applyFill="0" applyBorder="0" applyAlignment="0" applyProtection="0"/>
    <xf numFmtId="0" fontId="0" fillId="32" borderId="0" applyNumberFormat="0" applyBorder="0" applyProtection="0"/>
    <xf numFmtId="0" fontId="10" fillId="0" borderId="0" applyNumberFormat="0" applyFont="0" applyFill="0" applyBorder="0" applyAlignment="0" applyProtection="0"/>
    <xf numFmtId="0" fontId="0" fillId="9" borderId="0" applyNumberFormat="0" applyBorder="0" applyAlignment="0" applyProtection="0">
      <alignment vertical="center"/>
    </xf>
    <xf numFmtId="0" fontId="0" fillId="14" borderId="0" applyNumberFormat="0" applyBorder="0" applyProtection="0"/>
    <xf numFmtId="0" fontId="13" fillId="44" borderId="0" applyNumberFormat="0" applyBorder="0" applyProtection="0"/>
    <xf numFmtId="0" fontId="10" fillId="0" borderId="0" applyNumberFormat="0" applyFont="0" applyFill="0" applyBorder="0" applyAlignment="0" applyProtection="0"/>
    <xf numFmtId="0" fontId="0" fillId="7" borderId="0" applyNumberFormat="0" applyBorder="0" applyAlignment="0" applyProtection="0">
      <alignment vertical="center"/>
    </xf>
    <xf numFmtId="0" fontId="0" fillId="23" borderId="0" applyNumberFormat="0" applyBorder="0" applyProtection="0"/>
    <xf numFmtId="0" fontId="0" fillId="7" borderId="0" applyNumberFormat="0" applyBorder="0" applyAlignment="0" applyProtection="0">
      <alignment vertical="center"/>
    </xf>
    <xf numFmtId="0" fontId="10" fillId="0" borderId="0" applyNumberFormat="0" applyFont="0" applyFill="0" applyBorder="0" applyAlignment="0" applyProtection="0"/>
    <xf numFmtId="0" fontId="10" fillId="0" borderId="0" applyNumberFormat="0" applyFont="0" applyFill="0" applyBorder="0" applyAlignment="0" applyProtection="0"/>
    <xf numFmtId="0" fontId="0" fillId="11" borderId="0" applyNumberFormat="0" applyBorder="0" applyAlignment="0" applyProtection="0">
      <alignment vertical="center"/>
    </xf>
    <xf numFmtId="0" fontId="0" fillId="12" borderId="0" applyNumberFormat="0" applyBorder="0" applyAlignment="0" applyProtection="0">
      <alignment vertical="center"/>
    </xf>
    <xf numFmtId="0" fontId="0" fillId="10" borderId="0" applyNumberFormat="0" applyBorder="0" applyAlignment="0" applyProtection="0">
      <alignment vertical="center"/>
    </xf>
    <xf numFmtId="0" fontId="0" fillId="23" borderId="0" applyNumberFormat="0" applyBorder="0" applyProtection="0"/>
    <xf numFmtId="0" fontId="9" fillId="13" borderId="0" applyNumberFormat="0" applyBorder="0" applyAlignment="0" applyProtection="0">
      <alignment vertical="center"/>
    </xf>
    <xf numFmtId="0" fontId="0" fillId="12" borderId="0" applyNumberFormat="0" applyBorder="0" applyAlignment="0" applyProtection="0">
      <alignment vertical="center"/>
    </xf>
    <xf numFmtId="0" fontId="13" fillId="44" borderId="0" applyNumberFormat="0" applyBorder="0" applyProtection="0"/>
    <xf numFmtId="0" fontId="13" fillId="44" borderId="0" applyNumberFormat="0" applyBorder="0" applyProtection="0"/>
    <xf numFmtId="0" fontId="0" fillId="17" borderId="0" applyNumberFormat="0" applyBorder="0" applyAlignment="0" applyProtection="0">
      <alignment vertical="center"/>
    </xf>
    <xf numFmtId="0" fontId="10" fillId="0" borderId="0" applyNumberFormat="0" applyFont="0" applyFill="0" applyBorder="0" applyAlignment="0" applyProtection="0"/>
    <xf numFmtId="0" fontId="0" fillId="11" borderId="0" applyNumberFormat="0" applyBorder="0" applyAlignment="0" applyProtection="0">
      <alignment vertical="center"/>
    </xf>
    <xf numFmtId="0" fontId="0" fillId="9" borderId="0" applyNumberFormat="0" applyBorder="0" applyAlignment="0" applyProtection="0">
      <alignment vertical="center"/>
    </xf>
    <xf numFmtId="0" fontId="0" fillId="7" borderId="0" applyNumberFormat="0" applyBorder="0" applyAlignment="0" applyProtection="0">
      <alignment vertical="center"/>
    </xf>
    <xf numFmtId="0" fontId="0" fillId="8" borderId="0" applyNumberFormat="0" applyBorder="0" applyProtection="0"/>
    <xf numFmtId="0" fontId="0" fillId="20" borderId="0" applyNumberFormat="0" applyBorder="0" applyProtection="0"/>
    <xf numFmtId="0" fontId="0" fillId="11" borderId="0" applyNumberFormat="0" applyBorder="0" applyAlignment="0" applyProtection="0">
      <alignment vertical="center"/>
    </xf>
    <xf numFmtId="0" fontId="10" fillId="0" borderId="0" applyNumberFormat="0" applyFont="0" applyFill="0" applyBorder="0" applyAlignment="0" applyProtection="0"/>
    <xf numFmtId="0" fontId="9" fillId="2" borderId="0" applyNumberFormat="0" applyBorder="0" applyAlignment="0" applyProtection="0">
      <alignment vertical="center"/>
    </xf>
    <xf numFmtId="0" fontId="0" fillId="17" borderId="0" applyNumberFormat="0" applyBorder="0" applyAlignment="0" applyProtection="0">
      <alignment vertical="center"/>
    </xf>
    <xf numFmtId="0" fontId="10" fillId="0" borderId="0" applyNumberFormat="0" applyFont="0" applyFill="0" applyBorder="0" applyAlignment="0" applyProtection="0"/>
    <xf numFmtId="0" fontId="9" fillId="15" borderId="0" applyNumberFormat="0" applyBorder="0" applyProtection="0"/>
    <xf numFmtId="0" fontId="0" fillId="26" borderId="0" applyNumberFormat="0" applyBorder="0" applyAlignment="0" applyProtection="0">
      <alignment vertical="center"/>
    </xf>
    <xf numFmtId="0" fontId="0" fillId="9" borderId="0" applyNumberFormat="0" applyBorder="0" applyAlignment="0" applyProtection="0">
      <alignment vertical="center"/>
    </xf>
    <xf numFmtId="0" fontId="9" fillId="18" borderId="0" applyNumberFormat="0" applyBorder="0" applyProtection="0"/>
    <xf numFmtId="0" fontId="0" fillId="23" borderId="0" applyNumberFormat="0" applyBorder="0" applyProtection="0"/>
    <xf numFmtId="0" fontId="13" fillId="44" borderId="0" applyNumberFormat="0" applyBorder="0" applyProtection="0"/>
    <xf numFmtId="0" fontId="9" fillId="19" borderId="0" applyNumberFormat="0" applyBorder="0" applyAlignment="0" applyProtection="0">
      <alignment vertical="center"/>
    </xf>
    <xf numFmtId="0" fontId="0" fillId="14" borderId="0" applyNumberFormat="0" applyBorder="0" applyProtection="0"/>
    <xf numFmtId="0" fontId="0" fillId="11" borderId="0" applyNumberFormat="0" applyBorder="0" applyAlignment="0" applyProtection="0">
      <alignment vertical="center"/>
    </xf>
    <xf numFmtId="0" fontId="0" fillId="31" borderId="0" applyNumberFormat="0" applyBorder="0" applyAlignment="0" applyProtection="0">
      <alignment vertical="center"/>
    </xf>
    <xf numFmtId="0" fontId="0" fillId="22" borderId="0" applyNumberFormat="0" applyBorder="0" applyAlignment="0" applyProtection="0">
      <alignment vertical="center"/>
    </xf>
    <xf numFmtId="0" fontId="0" fillId="9" borderId="0" applyNumberFormat="0" applyBorder="0" applyAlignment="0" applyProtection="0">
      <alignment vertical="center"/>
    </xf>
    <xf numFmtId="0" fontId="10" fillId="0" borderId="0" applyNumberFormat="0" applyFont="0" applyFill="0" applyBorder="0" applyAlignment="0" applyProtection="0"/>
    <xf numFmtId="0" fontId="0" fillId="16" borderId="0" applyNumberFormat="0" applyBorder="0" applyAlignment="0" applyProtection="0">
      <alignment vertical="center"/>
    </xf>
    <xf numFmtId="0" fontId="0" fillId="32" borderId="0" applyNumberFormat="0" applyBorder="0" applyProtection="0"/>
    <xf numFmtId="0" fontId="0" fillId="32" borderId="0" applyNumberFormat="0" applyBorder="0" applyProtection="0"/>
    <xf numFmtId="0" fontId="0" fillId="9" borderId="0" applyNumberFormat="0" applyBorder="0" applyAlignment="0" applyProtection="0">
      <alignment vertical="center"/>
    </xf>
    <xf numFmtId="0" fontId="9" fillId="19" borderId="0" applyNumberFormat="0" applyBorder="0" applyAlignment="0" applyProtection="0">
      <alignment vertical="center"/>
    </xf>
    <xf numFmtId="0" fontId="0" fillId="34" borderId="0" applyNumberFormat="0" applyBorder="0" applyProtection="0"/>
    <xf numFmtId="0" fontId="10" fillId="0" borderId="0" applyNumberFormat="0" applyFont="0" applyFill="0" applyBorder="0" applyAlignment="0" applyProtection="0"/>
    <xf numFmtId="0" fontId="0" fillId="9" borderId="0" applyNumberFormat="0" applyBorder="0" applyAlignment="0" applyProtection="0">
      <alignment vertical="center"/>
    </xf>
    <xf numFmtId="0" fontId="0" fillId="12" borderId="0" applyNumberFormat="0" applyBorder="0" applyAlignment="0" applyProtection="0">
      <alignment vertical="center"/>
    </xf>
    <xf numFmtId="0" fontId="10" fillId="0" borderId="0" applyNumberFormat="0" applyFont="0" applyFill="0" applyBorder="0" applyAlignment="0" applyProtection="0"/>
    <xf numFmtId="0" fontId="0" fillId="12" borderId="0" applyNumberFormat="0" applyBorder="0" applyAlignment="0" applyProtection="0">
      <alignment vertical="center"/>
    </xf>
    <xf numFmtId="0" fontId="10" fillId="0" borderId="0" applyNumberFormat="0" applyFont="0" applyFill="0" applyBorder="0" applyAlignment="0" applyProtection="0"/>
    <xf numFmtId="0" fontId="32" fillId="61" borderId="10" applyNumberFormat="0" applyAlignment="0" applyProtection="0">
      <alignment vertical="center"/>
    </xf>
    <xf numFmtId="0" fontId="0" fillId="31" borderId="0" applyNumberFormat="0" applyBorder="0" applyAlignment="0" applyProtection="0">
      <alignment vertical="center"/>
    </xf>
    <xf numFmtId="0" fontId="0" fillId="5" borderId="0" applyNumberFormat="0" applyBorder="0" applyProtection="0"/>
    <xf numFmtId="0" fontId="10" fillId="0" borderId="0" applyNumberFormat="0" applyFont="0" applyFill="0" applyBorder="0" applyAlignment="0" applyProtection="0"/>
    <xf numFmtId="0" fontId="0" fillId="9"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Protection="0"/>
    <xf numFmtId="0" fontId="0" fillId="9" borderId="0" applyNumberFormat="0" applyBorder="0" applyAlignment="0" applyProtection="0">
      <alignment vertical="center"/>
    </xf>
    <xf numFmtId="0" fontId="0" fillId="16" borderId="0" applyNumberFormat="0" applyBorder="0" applyAlignment="0" applyProtection="0">
      <alignment vertical="center"/>
    </xf>
    <xf numFmtId="0" fontId="10" fillId="0" borderId="0" applyNumberFormat="0" applyFont="0" applyFill="0" applyBorder="0" applyAlignment="0" applyProtection="0"/>
    <xf numFmtId="0" fontId="0" fillId="9" borderId="0" applyNumberFormat="0" applyBorder="0" applyAlignment="0" applyProtection="0">
      <alignment vertical="center"/>
    </xf>
    <xf numFmtId="0" fontId="0" fillId="9" borderId="0" applyNumberFormat="0" applyBorder="0" applyAlignment="0" applyProtection="0">
      <alignment vertical="center"/>
    </xf>
    <xf numFmtId="0" fontId="10" fillId="0" borderId="0" applyNumberFormat="0" applyFont="0" applyFill="0" applyBorder="0" applyAlignment="0" applyProtection="0"/>
    <xf numFmtId="0" fontId="10" fillId="0" borderId="0" applyNumberFormat="0" applyFont="0" applyFill="0" applyBorder="0" applyAlignment="0" applyProtection="0"/>
    <xf numFmtId="0" fontId="0" fillId="22" borderId="0" applyNumberFormat="0" applyBorder="0" applyAlignment="0" applyProtection="0">
      <alignment vertical="center"/>
    </xf>
    <xf numFmtId="0" fontId="0" fillId="23" borderId="0" applyNumberFormat="0" applyBorder="0" applyProtection="0"/>
    <xf numFmtId="0" fontId="0" fillId="6" borderId="0" applyNumberFormat="0" applyBorder="0" applyAlignment="0" applyProtection="0">
      <alignment vertical="center"/>
    </xf>
    <xf numFmtId="0" fontId="0" fillId="8" borderId="0" applyNumberFormat="0" applyBorder="0" applyProtection="0"/>
    <xf numFmtId="0" fontId="0" fillId="23" borderId="0" applyNumberFormat="0" applyBorder="0" applyProtection="0"/>
    <xf numFmtId="0" fontId="0" fillId="6" borderId="0" applyNumberFormat="0" applyBorder="0" applyAlignment="0" applyProtection="0">
      <alignment vertical="center"/>
    </xf>
    <xf numFmtId="0" fontId="0" fillId="6" borderId="0" applyNumberFormat="0" applyBorder="0" applyAlignment="0" applyProtection="0">
      <alignment vertical="center"/>
    </xf>
    <xf numFmtId="0" fontId="0" fillId="31" borderId="0" applyNumberFormat="0" applyBorder="0" applyAlignment="0" applyProtection="0">
      <alignment vertical="center"/>
    </xf>
    <xf numFmtId="0" fontId="0" fillId="23" borderId="0" applyNumberFormat="0" applyBorder="0" applyProtection="0"/>
    <xf numFmtId="0" fontId="0" fillId="27" borderId="0" applyNumberFormat="0" applyBorder="0" applyProtection="0"/>
    <xf numFmtId="0" fontId="0" fillId="17" borderId="0" applyNumberFormat="0" applyBorder="0" applyAlignment="0" applyProtection="0">
      <alignment vertical="center"/>
    </xf>
    <xf numFmtId="0" fontId="0" fillId="17" borderId="0" applyNumberFormat="0" applyBorder="0" applyAlignment="0" applyProtection="0">
      <alignment vertical="center"/>
    </xf>
    <xf numFmtId="0" fontId="10" fillId="0" borderId="0" applyNumberFormat="0" applyFont="0" applyFill="0" applyBorder="0" applyAlignment="0" applyProtection="0"/>
    <xf numFmtId="0" fontId="0" fillId="9" borderId="0" applyNumberFormat="0" applyBorder="0" applyAlignment="0" applyProtection="0">
      <alignment vertical="center"/>
    </xf>
    <xf numFmtId="0" fontId="0" fillId="6" borderId="0" applyNumberFormat="0" applyBorder="0" applyAlignment="0" applyProtection="0">
      <alignment vertical="center"/>
    </xf>
    <xf numFmtId="0" fontId="10" fillId="0" borderId="0" applyNumberFormat="0" applyFont="0" applyFill="0" applyBorder="0" applyAlignment="0" applyProtection="0"/>
    <xf numFmtId="0" fontId="0" fillId="26" borderId="0" applyNumberFormat="0" applyBorder="0" applyAlignment="0" applyProtection="0">
      <alignment vertical="center"/>
    </xf>
    <xf numFmtId="0" fontId="10" fillId="0" borderId="0" applyNumberFormat="0" applyFont="0" applyFill="0" applyBorder="0" applyAlignment="0" applyProtection="0"/>
    <xf numFmtId="0" fontId="0" fillId="9" borderId="0" applyNumberFormat="0" applyBorder="0" applyAlignment="0" applyProtection="0">
      <alignment vertical="center"/>
    </xf>
    <xf numFmtId="0" fontId="10" fillId="0" borderId="0" applyNumberFormat="0" applyFont="0" applyFill="0" applyBorder="0" applyAlignment="0" applyProtection="0"/>
    <xf numFmtId="0" fontId="10" fillId="0" borderId="0" applyNumberFormat="0" applyFont="0" applyFill="0" applyBorder="0" applyAlignment="0" applyProtection="0"/>
    <xf numFmtId="0" fontId="9" fillId="19" borderId="0" applyNumberFormat="0" applyBorder="0" applyProtection="0"/>
    <xf numFmtId="0" fontId="0" fillId="6" borderId="0" applyNumberFormat="0" applyBorder="0" applyAlignment="0" applyProtection="0">
      <alignment vertical="center"/>
    </xf>
    <xf numFmtId="0" fontId="10" fillId="0" borderId="0" applyNumberFormat="0" applyFont="0" applyFill="0" applyBorder="0" applyAlignment="0" applyProtection="0"/>
    <xf numFmtId="0" fontId="10" fillId="0" borderId="0" applyNumberFormat="0" applyFont="0" applyFill="0" applyBorder="0" applyAlignment="0" applyProtection="0"/>
    <xf numFmtId="0" fontId="0" fillId="22" borderId="0" applyNumberFormat="0" applyBorder="0" applyAlignment="0" applyProtection="0">
      <alignment vertical="center"/>
    </xf>
    <xf numFmtId="0" fontId="10" fillId="0" borderId="0" applyNumberFormat="0" applyFont="0" applyFill="0" applyBorder="0" applyAlignment="0" applyProtection="0"/>
    <xf numFmtId="0" fontId="0" fillId="6" borderId="0" applyNumberFormat="0" applyBorder="0" applyAlignment="0" applyProtection="0">
      <alignment vertical="center"/>
    </xf>
    <xf numFmtId="0" fontId="0" fillId="12" borderId="0" applyNumberFormat="0" applyBorder="0" applyAlignment="0" applyProtection="0">
      <alignment vertical="center"/>
    </xf>
    <xf numFmtId="0" fontId="0" fillId="23" borderId="0" applyNumberFormat="0" applyBorder="0" applyProtection="0"/>
    <xf numFmtId="0" fontId="10" fillId="0" borderId="0" applyNumberFormat="0" applyFont="0" applyFill="0" applyBorder="0" applyAlignment="0" applyProtection="0"/>
    <xf numFmtId="0" fontId="0" fillId="6" borderId="0" applyNumberFormat="0" applyBorder="0" applyAlignment="0" applyProtection="0">
      <alignment vertical="center"/>
    </xf>
    <xf numFmtId="0" fontId="9" fillId="18" borderId="0" applyNumberFormat="0" applyBorder="0" applyProtection="0"/>
    <xf numFmtId="0" fontId="0" fillId="17" borderId="0" applyNumberFormat="0" applyBorder="0" applyAlignment="0" applyProtection="0">
      <alignment vertical="center"/>
    </xf>
    <xf numFmtId="0" fontId="10" fillId="0" borderId="0" applyNumberFormat="0" applyFont="0" applyFill="0" applyBorder="0" applyAlignment="0" applyProtection="0"/>
    <xf numFmtId="0" fontId="0" fillId="16" borderId="0" applyNumberFormat="0" applyBorder="0" applyAlignment="0" applyProtection="0">
      <alignment vertical="center"/>
    </xf>
    <xf numFmtId="0" fontId="10" fillId="0" borderId="0" applyNumberFormat="0" applyFont="0" applyFill="0" applyBorder="0" applyAlignment="0" applyProtection="0"/>
    <xf numFmtId="0" fontId="0" fillId="7" borderId="0" applyNumberFormat="0" applyBorder="0" applyAlignment="0" applyProtection="0">
      <alignment vertical="center"/>
    </xf>
    <xf numFmtId="0" fontId="0" fillId="23" borderId="0" applyNumberFormat="0" applyBorder="0" applyProtection="0"/>
    <xf numFmtId="0" fontId="9" fillId="18" borderId="0" applyNumberFormat="0" applyBorder="0" applyProtection="0"/>
    <xf numFmtId="0" fontId="0" fillId="16" borderId="0" applyNumberFormat="0" applyBorder="0" applyAlignment="0" applyProtection="0">
      <alignment vertical="center"/>
    </xf>
    <xf numFmtId="0" fontId="0" fillId="9" borderId="0" applyNumberFormat="0" applyBorder="0" applyAlignment="0" applyProtection="0">
      <alignment vertical="center"/>
    </xf>
    <xf numFmtId="0" fontId="0" fillId="23" borderId="0" applyNumberFormat="0" applyBorder="0" applyProtection="0"/>
    <xf numFmtId="0" fontId="0" fillId="9" borderId="0" applyNumberFormat="0" applyBorder="0" applyAlignment="0" applyProtection="0">
      <alignment vertical="center"/>
    </xf>
    <xf numFmtId="0" fontId="16" fillId="0" borderId="4" applyNumberFormat="0" applyFill="0" applyAlignment="0" applyProtection="0">
      <alignment vertical="center"/>
    </xf>
    <xf numFmtId="0" fontId="9" fillId="24" borderId="0" applyNumberFormat="0" applyBorder="0" applyAlignment="0" applyProtection="0">
      <alignment vertical="center"/>
    </xf>
    <xf numFmtId="0" fontId="0" fillId="6" borderId="0" applyNumberFormat="0" applyBorder="0" applyAlignment="0" applyProtection="0">
      <alignment vertical="center"/>
    </xf>
    <xf numFmtId="0" fontId="0" fillId="23" borderId="0" applyNumberFormat="0" applyBorder="0" applyProtection="0"/>
    <xf numFmtId="0" fontId="9" fillId="15" borderId="0" applyNumberFormat="0" applyBorder="0" applyProtection="0"/>
    <xf numFmtId="0" fontId="0" fillId="6" borderId="0" applyNumberFormat="0" applyBorder="0" applyAlignment="0" applyProtection="0">
      <alignment vertical="center"/>
    </xf>
    <xf numFmtId="0" fontId="10" fillId="0" borderId="0" applyNumberFormat="0" applyFont="0" applyFill="0" applyBorder="0" applyAlignment="0" applyProtection="0"/>
    <xf numFmtId="0" fontId="0" fillId="22" borderId="0" applyNumberFormat="0" applyBorder="0" applyAlignment="0" applyProtection="0">
      <alignment vertical="center"/>
    </xf>
    <xf numFmtId="0" fontId="0" fillId="23" borderId="0" applyNumberFormat="0" applyBorder="0" applyProtection="0"/>
    <xf numFmtId="0" fontId="9" fillId="19" borderId="0" applyNumberFormat="0" applyBorder="0" applyAlignment="0" applyProtection="0">
      <alignment vertical="center"/>
    </xf>
    <xf numFmtId="0" fontId="0" fillId="23" borderId="0" applyNumberFormat="0" applyBorder="0" applyProtection="0"/>
    <xf numFmtId="0" fontId="0" fillId="9" borderId="0" applyNumberFormat="0" applyBorder="0" applyAlignment="0" applyProtection="0">
      <alignment vertical="center"/>
    </xf>
    <xf numFmtId="0" fontId="10" fillId="0" borderId="0" applyNumberFormat="0" applyFont="0" applyFill="0" applyBorder="0" applyAlignment="0" applyProtection="0"/>
    <xf numFmtId="0" fontId="0" fillId="6" borderId="0" applyNumberFormat="0" applyBorder="0" applyAlignment="0" applyProtection="0">
      <alignment vertical="center"/>
    </xf>
    <xf numFmtId="0" fontId="10" fillId="0" borderId="0" applyNumberFormat="0" applyFont="0" applyFill="0" applyBorder="0" applyAlignment="0" applyProtection="0"/>
    <xf numFmtId="0" fontId="0" fillId="7" borderId="0" applyNumberFormat="0" applyBorder="0" applyAlignment="0" applyProtection="0">
      <alignment vertical="center"/>
    </xf>
    <xf numFmtId="0" fontId="0" fillId="23" borderId="0" applyNumberFormat="0" applyBorder="0" applyProtection="0"/>
    <xf numFmtId="0" fontId="9" fillId="15" borderId="0" applyNumberFormat="0" applyBorder="0" applyProtection="0"/>
    <xf numFmtId="0" fontId="0" fillId="6" borderId="0" applyNumberFormat="0" applyBorder="0" applyAlignment="0" applyProtection="0">
      <alignment vertical="center"/>
    </xf>
    <xf numFmtId="0" fontId="0" fillId="11" borderId="0" applyNumberFormat="0" applyBorder="0" applyAlignment="0" applyProtection="0">
      <alignment vertical="center"/>
    </xf>
    <xf numFmtId="0" fontId="9" fillId="19" borderId="0" applyNumberFormat="0" applyBorder="0" applyAlignment="0" applyProtection="0">
      <alignment vertical="center"/>
    </xf>
    <xf numFmtId="0" fontId="0" fillId="17" borderId="0" applyNumberFormat="0" applyBorder="0" applyAlignment="0" applyProtection="0">
      <alignment vertical="center"/>
    </xf>
    <xf numFmtId="0" fontId="0" fillId="17" borderId="0" applyNumberFormat="0" applyBorder="0" applyAlignment="0" applyProtection="0">
      <alignment vertical="center"/>
    </xf>
    <xf numFmtId="0" fontId="9" fillId="13" borderId="0" applyNumberFormat="0" applyBorder="0" applyAlignment="0" applyProtection="0">
      <alignment vertical="center"/>
    </xf>
    <xf numFmtId="0" fontId="9" fillId="24" borderId="0" applyNumberFormat="0" applyBorder="0" applyProtection="0"/>
    <xf numFmtId="0" fontId="0" fillId="7" borderId="0" applyNumberFormat="0" applyBorder="0" applyAlignment="0" applyProtection="0">
      <alignment vertical="center"/>
    </xf>
    <xf numFmtId="0" fontId="0" fillId="6" borderId="0" applyNumberFormat="0" applyBorder="0" applyAlignment="0" applyProtection="0">
      <alignment vertical="center"/>
    </xf>
    <xf numFmtId="0" fontId="9" fillId="24" borderId="0" applyNumberFormat="0" applyBorder="0" applyAlignment="0" applyProtection="0">
      <alignment vertical="center"/>
    </xf>
    <xf numFmtId="0" fontId="0" fillId="9" borderId="0" applyNumberFormat="0" applyBorder="0" applyAlignment="0" applyProtection="0">
      <alignment vertical="center"/>
    </xf>
    <xf numFmtId="0" fontId="10" fillId="0" borderId="0" applyNumberFormat="0" applyFont="0" applyFill="0" applyBorder="0" applyAlignment="0" applyProtection="0"/>
    <xf numFmtId="0" fontId="0" fillId="6" borderId="0" applyNumberFormat="0" applyBorder="0" applyAlignment="0" applyProtection="0">
      <alignment vertical="center"/>
    </xf>
    <xf numFmtId="0" fontId="9" fillId="2" borderId="0" applyNumberFormat="0" applyBorder="0" applyProtection="0"/>
    <xf numFmtId="0" fontId="0" fillId="23" borderId="0" applyNumberFormat="0" applyBorder="0" applyProtection="0"/>
    <xf numFmtId="0" fontId="0" fillId="17" borderId="0" applyNumberFormat="0" applyBorder="0" applyAlignment="0" applyProtection="0">
      <alignment vertical="center"/>
    </xf>
    <xf numFmtId="0" fontId="0" fillId="9" borderId="0" applyNumberFormat="0" applyBorder="0" applyAlignment="0" applyProtection="0">
      <alignment vertical="center"/>
    </xf>
    <xf numFmtId="0" fontId="10" fillId="0" borderId="0" applyNumberFormat="0" applyFont="0" applyFill="0" applyBorder="0" applyAlignment="0" applyProtection="0"/>
    <xf numFmtId="0" fontId="0" fillId="23" borderId="0" applyNumberFormat="0" applyBorder="0" applyProtection="0"/>
    <xf numFmtId="0" fontId="0" fillId="9" borderId="0" applyNumberFormat="0" applyBorder="0" applyAlignment="0" applyProtection="0">
      <alignment vertical="center"/>
    </xf>
    <xf numFmtId="0" fontId="9" fillId="19" borderId="0" applyNumberFormat="0" applyBorder="0" applyAlignment="0" applyProtection="0">
      <alignment vertical="center"/>
    </xf>
    <xf numFmtId="0" fontId="0" fillId="17" borderId="0" applyNumberFormat="0" applyBorder="0" applyAlignment="0" applyProtection="0">
      <alignment vertical="center"/>
    </xf>
    <xf numFmtId="0" fontId="0" fillId="31" borderId="0" applyNumberFormat="0" applyBorder="0" applyAlignment="0" applyProtection="0">
      <alignment vertical="center"/>
    </xf>
    <xf numFmtId="0" fontId="0" fillId="23" borderId="0" applyNumberFormat="0" applyBorder="0" applyProtection="0"/>
    <xf numFmtId="0" fontId="9" fillId="24" borderId="0" applyNumberFormat="0" applyBorder="0" applyAlignment="0" applyProtection="0">
      <alignment vertical="center"/>
    </xf>
    <xf numFmtId="0" fontId="0" fillId="14" borderId="0" applyNumberFormat="0" applyBorder="0" applyProtection="0"/>
    <xf numFmtId="0" fontId="13" fillId="46" borderId="0" applyNumberFormat="0" applyBorder="0" applyProtection="0"/>
    <xf numFmtId="0" fontId="0" fillId="11" borderId="0" applyNumberFormat="0" applyBorder="0" applyAlignment="0" applyProtection="0">
      <alignment vertical="center"/>
    </xf>
    <xf numFmtId="0" fontId="10" fillId="0" borderId="0" applyNumberFormat="0" applyFont="0" applyFill="0" applyBorder="0" applyAlignment="0" applyProtection="0"/>
    <xf numFmtId="0" fontId="0" fillId="6" borderId="0" applyNumberFormat="0" applyBorder="0" applyAlignment="0" applyProtection="0">
      <alignment vertical="center"/>
    </xf>
    <xf numFmtId="0" fontId="10" fillId="0" borderId="0" applyNumberFormat="0" applyFont="0" applyFill="0" applyBorder="0" applyAlignment="0" applyProtection="0"/>
    <xf numFmtId="0" fontId="0" fillId="16" borderId="0" applyNumberFormat="0" applyBorder="0" applyAlignment="0" applyProtection="0">
      <alignment vertical="center"/>
    </xf>
    <xf numFmtId="0" fontId="0" fillId="9" borderId="0" applyNumberFormat="0" applyBorder="0" applyAlignment="0" applyProtection="0">
      <alignment vertical="center"/>
    </xf>
    <xf numFmtId="0" fontId="0" fillId="8" borderId="0" applyNumberFormat="0" applyBorder="0" applyProtection="0"/>
    <xf numFmtId="0" fontId="0" fillId="17" borderId="0" applyNumberFormat="0" applyBorder="0" applyAlignment="0" applyProtection="0">
      <alignment vertical="center"/>
    </xf>
    <xf numFmtId="0" fontId="9" fillId="2" borderId="0" applyNumberFormat="0" applyBorder="0" applyAlignment="0" applyProtection="0">
      <alignment vertical="center"/>
    </xf>
    <xf numFmtId="0" fontId="0" fillId="9" borderId="0" applyNumberFormat="0" applyBorder="0" applyAlignment="0" applyProtection="0">
      <alignment vertical="center"/>
    </xf>
    <xf numFmtId="0" fontId="0" fillId="8" borderId="0" applyNumberFormat="0" applyBorder="0" applyProtection="0"/>
    <xf numFmtId="0" fontId="10" fillId="0" borderId="0" applyNumberFormat="0" applyFont="0" applyFill="0" applyBorder="0" applyAlignment="0" applyProtection="0"/>
    <xf numFmtId="0" fontId="9" fillId="24" borderId="0" applyNumberFormat="0" applyBorder="0" applyProtection="0"/>
    <xf numFmtId="0" fontId="0" fillId="9" borderId="0" applyNumberFormat="0" applyBorder="0" applyAlignment="0" applyProtection="0">
      <alignment vertical="center"/>
    </xf>
    <xf numFmtId="0" fontId="9" fillId="15" borderId="0" applyNumberFormat="0" applyBorder="0" applyAlignment="0" applyProtection="0">
      <alignment vertical="center"/>
    </xf>
    <xf numFmtId="0" fontId="0" fillId="25" borderId="0" applyNumberFormat="0" applyBorder="0" applyProtection="0"/>
    <xf numFmtId="0" fontId="0" fillId="9" borderId="0" applyNumberFormat="0" applyBorder="0" applyAlignment="0" applyProtection="0">
      <alignment vertical="center"/>
    </xf>
    <xf numFmtId="0" fontId="0" fillId="8" borderId="0" applyNumberFormat="0" applyBorder="0" applyProtection="0"/>
    <xf numFmtId="0" fontId="0" fillId="7" borderId="0" applyNumberFormat="0" applyBorder="0" applyAlignment="0" applyProtection="0">
      <alignment vertical="center"/>
    </xf>
    <xf numFmtId="0" fontId="0" fillId="22" borderId="0" applyNumberFormat="0" applyBorder="0" applyAlignment="0" applyProtection="0">
      <alignment vertical="center"/>
    </xf>
    <xf numFmtId="0" fontId="0" fillId="17" borderId="0" applyNumberFormat="0" applyBorder="0" applyAlignment="0" applyProtection="0">
      <alignment vertical="center"/>
    </xf>
    <xf numFmtId="0" fontId="0" fillId="9" borderId="0" applyNumberFormat="0" applyBorder="0" applyAlignment="0" applyProtection="0">
      <alignment vertical="center"/>
    </xf>
    <xf numFmtId="0" fontId="0" fillId="25" borderId="0" applyNumberFormat="0" applyBorder="0" applyProtection="0"/>
    <xf numFmtId="0" fontId="0" fillId="9" borderId="0" applyNumberFormat="0" applyBorder="0" applyAlignment="0" applyProtection="0">
      <alignment vertical="center"/>
    </xf>
    <xf numFmtId="0" fontId="0" fillId="25" borderId="0" applyNumberFormat="0" applyBorder="0" applyProtection="0"/>
    <xf numFmtId="0" fontId="0" fillId="9" borderId="0" applyNumberFormat="0" applyBorder="0" applyAlignment="0" applyProtection="0">
      <alignment vertical="center"/>
    </xf>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9" fillId="2" borderId="0" applyNumberFormat="0" applyBorder="0" applyAlignment="0" applyProtection="0">
      <alignment vertical="center"/>
    </xf>
    <xf numFmtId="0" fontId="0" fillId="11" borderId="0" applyNumberFormat="0" applyBorder="0" applyAlignment="0" applyProtection="0">
      <alignment vertical="center"/>
    </xf>
    <xf numFmtId="0" fontId="9" fillId="2" borderId="0" applyNumberFormat="0" applyBorder="0" applyAlignment="0" applyProtection="0">
      <alignment vertical="center"/>
    </xf>
    <xf numFmtId="0" fontId="9" fillId="15" borderId="0" applyNumberFormat="0" applyBorder="0" applyProtection="0"/>
    <xf numFmtId="0" fontId="0" fillId="9" borderId="0" applyNumberFormat="0" applyBorder="0" applyAlignment="0" applyProtection="0">
      <alignment vertical="center"/>
    </xf>
    <xf numFmtId="0" fontId="0" fillId="6" borderId="0" applyNumberFormat="0" applyBorder="0" applyAlignment="0" applyProtection="0">
      <alignment vertical="center"/>
    </xf>
    <xf numFmtId="0" fontId="10" fillId="0" borderId="0" applyNumberFormat="0" applyFont="0" applyFill="0" applyBorder="0" applyAlignment="0" applyProtection="0"/>
    <xf numFmtId="0" fontId="0" fillId="11" borderId="0" applyNumberFormat="0" applyBorder="0" applyAlignment="0" applyProtection="0">
      <alignment vertical="center"/>
    </xf>
    <xf numFmtId="0" fontId="0" fillId="7" borderId="0" applyNumberFormat="0" applyBorder="0" applyAlignment="0" applyProtection="0">
      <alignment vertical="center"/>
    </xf>
    <xf numFmtId="0" fontId="10" fillId="0" borderId="0" applyNumberFormat="0" applyFont="0" applyFill="0" applyBorder="0" applyAlignment="0" applyProtection="0"/>
    <xf numFmtId="0" fontId="0" fillId="6" borderId="0" applyNumberFormat="0" applyBorder="0" applyAlignment="0" applyProtection="0">
      <alignment vertical="center"/>
    </xf>
    <xf numFmtId="0" fontId="0" fillId="11" borderId="0" applyNumberFormat="0" applyBorder="0" applyAlignment="0" applyProtection="0">
      <alignment vertical="center"/>
    </xf>
    <xf numFmtId="0" fontId="9" fillId="24" borderId="0" applyNumberFormat="0" applyBorder="0" applyAlignment="0" applyProtection="0">
      <alignment vertical="center"/>
    </xf>
    <xf numFmtId="0" fontId="0" fillId="9" borderId="0" applyNumberFormat="0" applyBorder="0" applyAlignment="0" applyProtection="0">
      <alignment vertical="center"/>
    </xf>
    <xf numFmtId="0" fontId="9" fillId="24" borderId="0" applyNumberFormat="0" applyBorder="0" applyAlignment="0" applyProtection="0">
      <alignment vertical="center"/>
    </xf>
    <xf numFmtId="0" fontId="0" fillId="14" borderId="0" applyNumberFormat="0" applyBorder="0" applyProtection="0"/>
    <xf numFmtId="0" fontId="0" fillId="11" borderId="0" applyNumberFormat="0" applyBorder="0" applyAlignment="0" applyProtection="0">
      <alignment vertical="center"/>
    </xf>
    <xf numFmtId="0" fontId="13" fillId="46" borderId="0" applyNumberFormat="0" applyBorder="0" applyProtection="0"/>
    <xf numFmtId="0" fontId="0" fillId="6" borderId="0" applyNumberFormat="0" applyBorder="0" applyAlignment="0" applyProtection="0">
      <alignment vertical="center"/>
    </xf>
    <xf numFmtId="0" fontId="0" fillId="9" borderId="0" applyNumberFormat="0" applyBorder="0" applyAlignment="0" applyProtection="0">
      <alignment vertical="center"/>
    </xf>
    <xf numFmtId="0" fontId="9" fillId="18" borderId="0" applyNumberFormat="0" applyBorder="0" applyProtection="0"/>
    <xf numFmtId="0" fontId="10" fillId="0" borderId="0" applyNumberFormat="0" applyFont="0" applyFill="0" applyBorder="0" applyAlignment="0" applyProtection="0"/>
    <xf numFmtId="0" fontId="0" fillId="16" borderId="0" applyNumberFormat="0" applyBorder="0" applyAlignment="0" applyProtection="0">
      <alignment vertical="center"/>
    </xf>
    <xf numFmtId="0" fontId="10" fillId="0" borderId="0" applyNumberFormat="0" applyFont="0" applyFill="0" applyBorder="0" applyAlignment="0" applyProtection="0"/>
    <xf numFmtId="0" fontId="0" fillId="31" borderId="0" applyNumberFormat="0" applyBorder="0" applyAlignment="0" applyProtection="0">
      <alignment vertical="center"/>
    </xf>
    <xf numFmtId="0" fontId="0" fillId="3" borderId="0" applyNumberFormat="0" applyBorder="0" applyProtection="0"/>
    <xf numFmtId="0" fontId="10" fillId="0" borderId="0" applyNumberFormat="0" applyFont="0" applyFill="0" applyBorder="0" applyAlignment="0" applyProtection="0"/>
    <xf numFmtId="0" fontId="0" fillId="31" borderId="0" applyNumberFormat="0" applyBorder="0" applyAlignment="0" applyProtection="0">
      <alignment vertical="center"/>
    </xf>
    <xf numFmtId="0" fontId="0" fillId="11" borderId="0" applyNumberFormat="0" applyBorder="0" applyAlignment="0" applyProtection="0">
      <alignment vertical="center"/>
    </xf>
    <xf numFmtId="0" fontId="0" fillId="11" borderId="0" applyNumberFormat="0" applyBorder="0" applyAlignment="0" applyProtection="0">
      <alignment vertical="center"/>
    </xf>
    <xf numFmtId="0" fontId="0" fillId="14" borderId="0" applyNumberFormat="0" applyBorder="0" applyProtection="0"/>
    <xf numFmtId="0" fontId="0" fillId="22" borderId="0" applyNumberFormat="0" applyBorder="0" applyAlignment="0" applyProtection="0">
      <alignment vertical="center"/>
    </xf>
    <xf numFmtId="0" fontId="0" fillId="21" borderId="0" applyNumberFormat="0" applyBorder="0" applyProtection="0"/>
    <xf numFmtId="0" fontId="10" fillId="0" borderId="0" applyNumberFormat="0" applyFont="0" applyFill="0" applyBorder="0" applyAlignment="0" applyProtection="0"/>
    <xf numFmtId="0" fontId="9" fillId="19" borderId="0" applyNumberFormat="0" applyBorder="0" applyAlignment="0" applyProtection="0">
      <alignment vertical="center"/>
    </xf>
    <xf numFmtId="0" fontId="0" fillId="23" borderId="0" applyNumberFormat="0" applyBorder="0" applyProtection="0"/>
    <xf numFmtId="0" fontId="0" fillId="17" borderId="0" applyNumberFormat="0" applyBorder="0" applyAlignment="0" applyProtection="0">
      <alignment vertical="center"/>
    </xf>
    <xf numFmtId="0" fontId="10" fillId="0" borderId="0" applyNumberFormat="0" applyFont="0" applyFill="0" applyBorder="0" applyAlignment="0" applyProtection="0"/>
    <xf numFmtId="0" fontId="10" fillId="0" borderId="0" applyNumberFormat="0" applyFont="0" applyFill="0" applyBorder="0" applyAlignment="0" applyProtection="0"/>
    <xf numFmtId="0" fontId="9" fillId="18" borderId="0" applyNumberFormat="0" applyBorder="0" applyProtection="0"/>
    <xf numFmtId="0" fontId="0" fillId="9" borderId="0" applyNumberFormat="0" applyBorder="0" applyAlignment="0" applyProtection="0">
      <alignment vertical="center"/>
    </xf>
    <xf numFmtId="0" fontId="10" fillId="0" borderId="0" applyNumberFormat="0" applyFont="0" applyFill="0" applyBorder="0" applyAlignment="0" applyProtection="0"/>
    <xf numFmtId="0" fontId="0" fillId="9" borderId="0" applyNumberFormat="0" applyBorder="0" applyAlignment="0" applyProtection="0">
      <alignment vertical="center"/>
    </xf>
    <xf numFmtId="0" fontId="0" fillId="23" borderId="0" applyNumberFormat="0" applyBorder="0" applyProtection="0"/>
    <xf numFmtId="0" fontId="12" fillId="15" borderId="0" applyNumberFormat="0" applyBorder="0" applyProtection="0"/>
    <xf numFmtId="0" fontId="10" fillId="0" borderId="0" applyNumberFormat="0" applyFont="0" applyFill="0" applyBorder="0" applyAlignment="0" applyProtection="0"/>
    <xf numFmtId="0" fontId="9" fillId="13" borderId="0" applyNumberFormat="0" applyBorder="0" applyAlignment="0" applyProtection="0">
      <alignment vertical="center"/>
    </xf>
    <xf numFmtId="0" fontId="0" fillId="11" borderId="0" applyNumberFormat="0" applyBorder="0" applyAlignment="0" applyProtection="0">
      <alignment vertical="center"/>
    </xf>
    <xf numFmtId="0" fontId="10" fillId="0" borderId="0" applyNumberFormat="0" applyFont="0" applyFill="0" applyBorder="0" applyAlignment="0" applyProtection="0"/>
    <xf numFmtId="0" fontId="10" fillId="0" borderId="0" applyNumberFormat="0" applyFont="0" applyFill="0" applyBorder="0" applyAlignment="0" applyProtection="0"/>
    <xf numFmtId="0" fontId="0" fillId="22" borderId="0" applyNumberFormat="0" applyBorder="0" applyAlignment="0" applyProtection="0">
      <alignment vertical="center"/>
    </xf>
    <xf numFmtId="0" fontId="10" fillId="0" borderId="0" applyNumberFormat="0" applyFont="0" applyFill="0" applyBorder="0" applyAlignment="0" applyProtection="0"/>
    <xf numFmtId="0" fontId="9" fillId="18" borderId="0" applyNumberFormat="0" applyBorder="0" applyProtection="0"/>
    <xf numFmtId="0" fontId="0" fillId="9" borderId="0" applyNumberFormat="0" applyBorder="0" applyAlignment="0" applyProtection="0">
      <alignment vertical="center"/>
    </xf>
    <xf numFmtId="0" fontId="10" fillId="0" borderId="0" applyNumberFormat="0" applyFont="0" applyFill="0" applyBorder="0" applyAlignment="0" applyProtection="0"/>
    <xf numFmtId="0" fontId="0" fillId="11" borderId="0" applyNumberFormat="0" applyBorder="0" applyAlignment="0" applyProtection="0">
      <alignment vertical="center"/>
    </xf>
    <xf numFmtId="0" fontId="9" fillId="2" borderId="0" applyNumberFormat="0" applyBorder="0" applyAlignment="0" applyProtection="0">
      <alignment vertical="center"/>
    </xf>
    <xf numFmtId="0" fontId="0" fillId="14" borderId="0" applyNumberFormat="0" applyBorder="0" applyProtection="0"/>
    <xf numFmtId="0" fontId="0" fillId="9" borderId="0" applyNumberFormat="0" applyBorder="0" applyAlignment="0" applyProtection="0">
      <alignment vertical="center"/>
    </xf>
    <xf numFmtId="0" fontId="10" fillId="0" borderId="0" applyNumberFormat="0" applyFont="0" applyFill="0" applyBorder="0" applyAlignment="0" applyProtection="0"/>
    <xf numFmtId="0" fontId="10" fillId="0" borderId="0" applyNumberFormat="0" applyFont="0" applyFill="0" applyBorder="0" applyAlignment="0" applyProtection="0"/>
    <xf numFmtId="0" fontId="9" fillId="13" borderId="0" applyNumberFormat="0" applyBorder="0" applyAlignment="0" applyProtection="0">
      <alignment vertical="center"/>
    </xf>
    <xf numFmtId="0" fontId="0" fillId="11" borderId="0" applyNumberFormat="0" applyBorder="0" applyAlignment="0" applyProtection="0">
      <alignment vertical="center"/>
    </xf>
    <xf numFmtId="0" fontId="0" fillId="11" borderId="0" applyNumberFormat="0" applyBorder="0" applyAlignment="0" applyProtection="0">
      <alignment vertical="center"/>
    </xf>
    <xf numFmtId="0" fontId="10" fillId="0" borderId="0" applyNumberFormat="0" applyFont="0" applyFill="0" applyBorder="0" applyAlignment="0" applyProtection="0"/>
    <xf numFmtId="0" fontId="0" fillId="4" borderId="0" applyNumberFormat="0" applyBorder="0" applyAlignment="0" applyProtection="0">
      <alignment vertical="center"/>
    </xf>
    <xf numFmtId="0" fontId="9" fillId="18" borderId="0" applyNumberFormat="0" applyBorder="0" applyProtection="0"/>
    <xf numFmtId="0" fontId="0" fillId="9" borderId="0" applyNumberFormat="0" applyBorder="0" applyAlignment="0" applyProtection="0">
      <alignment vertical="center"/>
    </xf>
    <xf numFmtId="0" fontId="0" fillId="9" borderId="0" applyNumberFormat="0" applyBorder="0" applyAlignment="0" applyProtection="0">
      <alignment vertical="center"/>
    </xf>
    <xf numFmtId="0" fontId="0" fillId="25" borderId="0" applyNumberFormat="0" applyBorder="0" applyProtection="0"/>
    <xf numFmtId="0" fontId="9" fillId="19" borderId="0" applyNumberFormat="0" applyBorder="0" applyAlignment="0" applyProtection="0">
      <alignment vertical="center"/>
    </xf>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10" fillId="0" borderId="0" applyNumberFormat="0" applyFont="0" applyFill="0" applyBorder="0" applyAlignment="0" applyProtection="0"/>
    <xf numFmtId="0" fontId="0" fillId="11" borderId="0" applyNumberFormat="0" applyBorder="0" applyAlignment="0" applyProtection="0">
      <alignment vertical="center"/>
    </xf>
    <xf numFmtId="0" fontId="9" fillId="15" borderId="0" applyNumberFormat="0" applyBorder="0" applyAlignment="0" applyProtection="0">
      <alignment vertical="center"/>
    </xf>
    <xf numFmtId="0" fontId="0" fillId="9" borderId="0" applyNumberFormat="0" applyBorder="0" applyAlignment="0" applyProtection="0">
      <alignment vertical="center"/>
    </xf>
    <xf numFmtId="0" fontId="9" fillId="2" borderId="0" applyNumberFormat="0" applyBorder="0" applyAlignment="0" applyProtection="0">
      <alignment vertical="center"/>
    </xf>
    <xf numFmtId="0" fontId="10" fillId="0" borderId="0" applyNumberFormat="0" applyFont="0" applyFill="0" applyBorder="0" applyAlignment="0" applyProtection="0"/>
    <xf numFmtId="0" fontId="0" fillId="9" borderId="0" applyNumberFormat="0" applyBorder="0" applyAlignment="0" applyProtection="0">
      <alignment vertical="center"/>
    </xf>
    <xf numFmtId="0" fontId="0" fillId="31" borderId="0" applyNumberFormat="0" applyBorder="0" applyAlignment="0" applyProtection="0">
      <alignment vertical="center"/>
    </xf>
    <xf numFmtId="0" fontId="0" fillId="23" borderId="0" applyNumberFormat="0" applyBorder="0" applyProtection="0"/>
    <xf numFmtId="0" fontId="10" fillId="0" borderId="0" applyNumberFormat="0" applyFont="0" applyFill="0" applyBorder="0" applyAlignment="0" applyProtection="0"/>
    <xf numFmtId="0" fontId="9" fillId="2" borderId="0" applyNumberFormat="0" applyBorder="0" applyAlignment="0" applyProtection="0">
      <alignment vertical="center"/>
    </xf>
    <xf numFmtId="0" fontId="10" fillId="0" borderId="0" applyNumberFormat="0" applyFont="0" applyFill="0" applyBorder="0" applyAlignment="0" applyProtection="0"/>
    <xf numFmtId="0" fontId="12" fillId="2" borderId="0" applyNumberFormat="0" applyBorder="0" applyProtection="0"/>
    <xf numFmtId="0" fontId="12" fillId="2" borderId="0" applyNumberFormat="0" applyBorder="0" applyProtection="0"/>
    <xf numFmtId="0" fontId="0" fillId="9" borderId="0" applyNumberFormat="0" applyBorder="0" applyAlignment="0" applyProtection="0">
      <alignment vertical="center"/>
    </xf>
    <xf numFmtId="0" fontId="9" fillId="2" borderId="0" applyNumberFormat="0" applyBorder="0" applyProtection="0"/>
    <xf numFmtId="0" fontId="12" fillId="2" borderId="0" applyNumberFormat="0" applyBorder="0" applyProtection="0"/>
    <xf numFmtId="0" fontId="0" fillId="10" borderId="0" applyNumberFormat="0" applyBorder="0" applyAlignment="0" applyProtection="0">
      <alignment vertical="center"/>
    </xf>
    <xf numFmtId="0" fontId="0" fillId="7" borderId="0" applyNumberFormat="0" applyBorder="0" applyAlignment="0" applyProtection="0">
      <alignment vertical="center"/>
    </xf>
    <xf numFmtId="0" fontId="0" fillId="9" borderId="0" applyNumberFormat="0" applyBorder="0" applyAlignment="0" applyProtection="0">
      <alignment vertical="center"/>
    </xf>
    <xf numFmtId="0" fontId="0" fillId="26" borderId="0" applyNumberFormat="0" applyBorder="0" applyAlignment="0" applyProtection="0">
      <alignment vertical="center"/>
    </xf>
    <xf numFmtId="0" fontId="10" fillId="0" borderId="0" applyNumberFormat="0" applyFont="0" applyFill="0" applyBorder="0" applyAlignment="0" applyProtection="0"/>
    <xf numFmtId="0" fontId="9" fillId="13" borderId="0" applyNumberFormat="0" applyBorder="0" applyAlignment="0" applyProtection="0">
      <alignment vertical="center"/>
    </xf>
    <xf numFmtId="0" fontId="0" fillId="9" borderId="0" applyNumberFormat="0" applyBorder="0" applyAlignment="0" applyProtection="0">
      <alignment vertical="center"/>
    </xf>
    <xf numFmtId="0" fontId="0" fillId="21" borderId="0" applyNumberFormat="0" applyBorder="0" applyProtection="0"/>
    <xf numFmtId="0" fontId="0" fillId="26" borderId="0" applyNumberFormat="0" applyBorder="0" applyAlignment="0" applyProtection="0">
      <alignment vertical="center"/>
    </xf>
    <xf numFmtId="0" fontId="10" fillId="0" borderId="0" applyNumberFormat="0" applyFont="0" applyFill="0" applyBorder="0" applyAlignment="0" applyProtection="0"/>
    <xf numFmtId="0" fontId="0" fillId="9" borderId="0" applyNumberFormat="0" applyBorder="0" applyAlignment="0" applyProtection="0">
      <alignment vertical="center"/>
    </xf>
    <xf numFmtId="0" fontId="0" fillId="16" borderId="0" applyNumberFormat="0" applyBorder="0" applyAlignment="0" applyProtection="0">
      <alignment vertical="center"/>
    </xf>
    <xf numFmtId="0" fontId="9" fillId="18" borderId="0" applyNumberFormat="0" applyBorder="0" applyAlignment="0" applyProtection="0">
      <alignment vertical="center"/>
    </xf>
    <xf numFmtId="0" fontId="0" fillId="12" borderId="0" applyNumberFormat="0" applyBorder="0" applyAlignment="0" applyProtection="0">
      <alignment vertical="center"/>
    </xf>
    <xf numFmtId="0" fontId="10" fillId="0" borderId="0" applyNumberFormat="0" applyFont="0" applyFill="0" applyBorder="0" applyAlignment="0" applyProtection="0"/>
    <xf numFmtId="0" fontId="0" fillId="11" borderId="0" applyNumberFormat="0" applyBorder="0" applyAlignment="0" applyProtection="0">
      <alignment vertical="center"/>
    </xf>
    <xf numFmtId="0" fontId="0" fillId="9" borderId="0" applyNumberFormat="0" applyBorder="0" applyAlignment="0" applyProtection="0">
      <alignment vertical="center"/>
    </xf>
    <xf numFmtId="0" fontId="0" fillId="21" borderId="0" applyNumberFormat="0" applyBorder="0" applyProtection="0"/>
    <xf numFmtId="0" fontId="0" fillId="25" borderId="0" applyNumberFormat="0" applyBorder="0" applyProtection="0"/>
    <xf numFmtId="0" fontId="0" fillId="4" borderId="0" applyNumberFormat="0" applyBorder="0" applyAlignment="0" applyProtection="0">
      <alignment vertical="center"/>
    </xf>
    <xf numFmtId="0" fontId="9" fillId="19" borderId="0" applyNumberFormat="0" applyBorder="0" applyAlignment="0" applyProtection="0">
      <alignment vertical="center"/>
    </xf>
    <xf numFmtId="0" fontId="0" fillId="23" borderId="0" applyNumberFormat="0" applyBorder="0" applyProtection="0"/>
    <xf numFmtId="0" fontId="0" fillId="9" borderId="0" applyNumberFormat="0" applyBorder="0" applyAlignment="0" applyProtection="0">
      <alignment vertical="center"/>
    </xf>
    <xf numFmtId="0" fontId="0" fillId="20" borderId="0" applyNumberFormat="0" applyBorder="0" applyProtection="0"/>
    <xf numFmtId="0" fontId="0" fillId="32" borderId="0" applyNumberFormat="0" applyBorder="0" applyProtection="0"/>
    <xf numFmtId="0" fontId="9" fillId="2" borderId="0" applyNumberFormat="0" applyBorder="0" applyProtection="0"/>
    <xf numFmtId="0" fontId="9" fillId="2" borderId="0" applyNumberFormat="0" applyBorder="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0" fillId="16" borderId="0" applyNumberFormat="0" applyBorder="0" applyAlignment="0" applyProtection="0">
      <alignment vertical="center"/>
    </xf>
    <xf numFmtId="0" fontId="0" fillId="23" borderId="0" applyNumberFormat="0" applyBorder="0" applyProtection="0"/>
    <xf numFmtId="0" fontId="10" fillId="0" borderId="0" applyNumberFormat="0" applyFont="0" applyFill="0" applyBorder="0" applyAlignment="0" applyProtection="0"/>
    <xf numFmtId="0" fontId="0" fillId="23" borderId="0" applyNumberFormat="0" applyBorder="0" applyProtection="0"/>
    <xf numFmtId="0" fontId="0" fillId="25" borderId="0" applyNumberFormat="0" applyBorder="0" applyProtection="0"/>
    <xf numFmtId="0" fontId="10" fillId="0" borderId="0" applyNumberFormat="0" applyFont="0" applyFill="0" applyBorder="0" applyAlignment="0" applyProtection="0"/>
    <xf numFmtId="0" fontId="0" fillId="9" borderId="0" applyNumberFormat="0" applyBorder="0" applyAlignment="0" applyProtection="0">
      <alignment vertical="center"/>
    </xf>
    <xf numFmtId="0" fontId="0" fillId="25" borderId="0" applyNumberFormat="0" applyBorder="0" applyProtection="0"/>
    <xf numFmtId="0" fontId="0" fillId="34" borderId="0" applyNumberFormat="0" applyBorder="0" applyProtection="0"/>
    <xf numFmtId="0" fontId="0" fillId="23" borderId="0" applyNumberFormat="0" applyBorder="0" applyProtection="0"/>
    <xf numFmtId="0" fontId="0" fillId="22" borderId="0" applyNumberFormat="0" applyBorder="0" applyAlignment="0" applyProtection="0">
      <alignment vertical="center"/>
    </xf>
    <xf numFmtId="0" fontId="0" fillId="21" borderId="0" applyNumberFormat="0" applyBorder="0" applyProtection="0"/>
    <xf numFmtId="0" fontId="0" fillId="12" borderId="0" applyNumberFormat="0" applyBorder="0" applyAlignment="0" applyProtection="0">
      <alignment vertical="center"/>
    </xf>
    <xf numFmtId="0" fontId="0" fillId="26" borderId="0" applyNumberFormat="0" applyBorder="0" applyAlignment="0" applyProtection="0">
      <alignment vertical="center"/>
    </xf>
    <xf numFmtId="0" fontId="0" fillId="23" borderId="0" applyNumberFormat="0" applyBorder="0" applyProtection="0"/>
    <xf numFmtId="0" fontId="10" fillId="0" borderId="0" applyNumberFormat="0" applyFont="0" applyFill="0" applyBorder="0" applyAlignment="0" applyProtection="0"/>
    <xf numFmtId="0" fontId="0" fillId="11" borderId="0" applyNumberFormat="0" applyBorder="0" applyAlignment="0" applyProtection="0">
      <alignment vertical="center"/>
    </xf>
    <xf numFmtId="0" fontId="0" fillId="8" borderId="0" applyNumberFormat="0" applyBorder="0" applyProtection="0"/>
    <xf numFmtId="0" fontId="0" fillId="11" borderId="0" applyNumberFormat="0" applyBorder="0" applyAlignment="0" applyProtection="0">
      <alignment vertical="center"/>
    </xf>
    <xf numFmtId="0" fontId="0" fillId="8" borderId="0" applyNumberFormat="0" applyBorder="0" applyProtection="0"/>
    <xf numFmtId="0" fontId="9" fillId="18" borderId="0" applyNumberFormat="0" applyBorder="0" applyAlignment="0" applyProtection="0">
      <alignment vertical="center"/>
    </xf>
    <xf numFmtId="0" fontId="0" fillId="17" borderId="0" applyNumberFormat="0" applyBorder="0" applyAlignment="0" applyProtection="0">
      <alignment vertical="center"/>
    </xf>
    <xf numFmtId="0" fontId="9" fillId="2" borderId="0" applyNumberFormat="0" applyBorder="0" applyAlignment="0" applyProtection="0">
      <alignment vertical="center"/>
    </xf>
    <xf numFmtId="0" fontId="0" fillId="11" borderId="0" applyNumberFormat="0" applyBorder="0" applyAlignment="0" applyProtection="0">
      <alignment vertical="center"/>
    </xf>
    <xf numFmtId="0" fontId="0" fillId="8" borderId="0" applyNumberFormat="0" applyBorder="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0" fillId="14" borderId="0" applyNumberFormat="0" applyBorder="0" applyProtection="0"/>
    <xf numFmtId="0" fontId="0" fillId="20" borderId="0" applyNumberFormat="0" applyBorder="0" applyProtection="0"/>
    <xf numFmtId="0" fontId="9" fillId="2" borderId="0" applyNumberFormat="0" applyBorder="0" applyAlignment="0" applyProtection="0">
      <alignment vertical="center"/>
    </xf>
    <xf numFmtId="0" fontId="0" fillId="11" borderId="0" applyNumberFormat="0" applyBorder="0" applyAlignment="0" applyProtection="0">
      <alignment vertical="center"/>
    </xf>
    <xf numFmtId="0" fontId="10" fillId="0" borderId="0" applyNumberFormat="0" applyFont="0" applyFill="0" applyBorder="0" applyAlignment="0" applyProtection="0"/>
    <xf numFmtId="0" fontId="0" fillId="32" borderId="0" applyNumberFormat="0" applyBorder="0" applyProtection="0"/>
    <xf numFmtId="0" fontId="0" fillId="9" borderId="0" applyNumberFormat="0" applyBorder="0" applyAlignment="0" applyProtection="0">
      <alignment vertical="center"/>
    </xf>
    <xf numFmtId="0" fontId="0" fillId="6" borderId="0" applyNumberFormat="0" applyBorder="0" applyAlignment="0" applyProtection="0">
      <alignment vertical="center"/>
    </xf>
    <xf numFmtId="0" fontId="0" fillId="4" borderId="0" applyNumberFormat="0" applyBorder="0" applyAlignment="0" applyProtection="0">
      <alignment vertical="center"/>
    </xf>
    <xf numFmtId="0" fontId="9" fillId="18" borderId="0" applyNumberFormat="0" applyBorder="0" applyAlignment="0" applyProtection="0">
      <alignment vertical="center"/>
    </xf>
    <xf numFmtId="0" fontId="0" fillId="32" borderId="0" applyNumberFormat="0" applyBorder="0" applyProtection="0"/>
    <xf numFmtId="0" fontId="0" fillId="9" borderId="0" applyNumberFormat="0" applyBorder="0" applyAlignment="0" applyProtection="0">
      <alignment vertical="center"/>
    </xf>
    <xf numFmtId="0" fontId="9" fillId="15" borderId="0" applyNumberFormat="0" applyBorder="0" applyAlignment="0" applyProtection="0">
      <alignment vertical="center"/>
    </xf>
    <xf numFmtId="0" fontId="0" fillId="25" borderId="0" applyNumberFormat="0" applyBorder="0" applyProtection="0"/>
    <xf numFmtId="0" fontId="9" fillId="2" borderId="0" applyNumberFormat="0" applyBorder="0" applyAlignment="0" applyProtection="0">
      <alignment vertical="center"/>
    </xf>
    <xf numFmtId="0" fontId="10" fillId="0" borderId="0" applyNumberFormat="0" applyFont="0" applyFill="0" applyBorder="0" applyAlignment="0" applyProtection="0"/>
    <xf numFmtId="0" fontId="0" fillId="9" borderId="0" applyNumberFormat="0" applyBorder="0" applyAlignment="0" applyProtection="0">
      <alignment vertical="center"/>
    </xf>
    <xf numFmtId="0" fontId="9" fillId="2" borderId="0" applyNumberFormat="0" applyBorder="0" applyAlignment="0" applyProtection="0">
      <alignment vertical="center"/>
    </xf>
    <xf numFmtId="0" fontId="9" fillId="24" borderId="0" applyNumberFormat="0" applyBorder="0" applyAlignment="0" applyProtection="0">
      <alignment vertical="center"/>
    </xf>
    <xf numFmtId="0" fontId="0" fillId="9" borderId="0" applyNumberFormat="0" applyBorder="0" applyAlignment="0" applyProtection="0">
      <alignment vertical="center"/>
    </xf>
    <xf numFmtId="0" fontId="10" fillId="0" borderId="0" applyNumberFormat="0" applyFont="0" applyFill="0" applyBorder="0" applyAlignment="0" applyProtection="0"/>
    <xf numFmtId="0" fontId="0" fillId="32" borderId="0" applyNumberFormat="0" applyBorder="0" applyProtection="0"/>
    <xf numFmtId="0" fontId="0" fillId="8" borderId="0" applyNumberFormat="0" applyBorder="0" applyProtection="0"/>
    <xf numFmtId="0" fontId="0" fillId="10" borderId="0" applyNumberFormat="0" applyBorder="0" applyAlignment="0" applyProtection="0">
      <alignment vertical="center"/>
    </xf>
    <xf numFmtId="0" fontId="0" fillId="4" borderId="0" applyNumberFormat="0" applyBorder="0" applyAlignment="0" applyProtection="0">
      <alignment vertical="center"/>
    </xf>
    <xf numFmtId="0" fontId="0" fillId="14" borderId="0" applyNumberFormat="0" applyBorder="0" applyProtection="0"/>
    <xf numFmtId="0" fontId="9" fillId="18" borderId="0" applyNumberFormat="0" applyBorder="0" applyProtection="0"/>
    <xf numFmtId="0" fontId="10" fillId="0" borderId="0" applyNumberFormat="0" applyFont="0" applyFill="0" applyBorder="0" applyAlignment="0" applyProtection="0"/>
    <xf numFmtId="0" fontId="0" fillId="32" borderId="0" applyNumberFormat="0" applyBorder="0" applyProtection="0"/>
    <xf numFmtId="0" fontId="18" fillId="66" borderId="0" applyNumberFormat="0" applyBorder="0" applyAlignment="0" applyProtection="0">
      <alignment vertical="center"/>
    </xf>
    <xf numFmtId="0" fontId="10" fillId="0" borderId="0" applyNumberFormat="0" applyFont="0" applyFill="0" applyBorder="0" applyAlignment="0" applyProtection="0"/>
    <xf numFmtId="0" fontId="0" fillId="7" borderId="0" applyNumberFormat="0" applyBorder="0" applyAlignment="0" applyProtection="0">
      <alignment vertical="center"/>
    </xf>
    <xf numFmtId="0" fontId="22" fillId="0" borderId="11" applyNumberFormat="0" applyFill="0" applyAlignment="0" applyProtection="0">
      <alignment vertical="center"/>
    </xf>
    <xf numFmtId="0" fontId="10" fillId="0" borderId="0" applyNumberFormat="0" applyFont="0" applyFill="0" applyBorder="0" applyAlignment="0" applyProtection="0"/>
    <xf numFmtId="0" fontId="0" fillId="9" borderId="0" applyNumberFormat="0" applyBorder="0" applyAlignment="0" applyProtection="0">
      <alignment vertical="center"/>
    </xf>
    <xf numFmtId="0" fontId="0" fillId="22" borderId="0" applyNumberFormat="0" applyBorder="0" applyAlignment="0" applyProtection="0">
      <alignment vertical="center"/>
    </xf>
    <xf numFmtId="0" fontId="0" fillId="6" borderId="0" applyNumberFormat="0" applyBorder="0" applyAlignment="0" applyProtection="0">
      <alignment vertical="center"/>
    </xf>
    <xf numFmtId="0" fontId="10" fillId="0" borderId="0" applyNumberFormat="0" applyFont="0" applyFill="0" applyBorder="0" applyAlignment="0" applyProtection="0"/>
    <xf numFmtId="0" fontId="0" fillId="7" borderId="0" applyNumberFormat="0" applyBorder="0" applyAlignment="0" applyProtection="0">
      <alignment vertical="center"/>
    </xf>
    <xf numFmtId="0" fontId="0" fillId="23" borderId="0" applyNumberFormat="0" applyBorder="0" applyProtection="0"/>
    <xf numFmtId="0" fontId="0" fillId="22" borderId="0" applyNumberFormat="0" applyBorder="0" applyAlignment="0" applyProtection="0">
      <alignment vertical="center"/>
    </xf>
    <xf numFmtId="0" fontId="0" fillId="11" borderId="0" applyNumberFormat="0" applyBorder="0" applyAlignment="0" applyProtection="0">
      <alignment vertical="center"/>
    </xf>
    <xf numFmtId="0" fontId="0" fillId="8" borderId="0" applyNumberFormat="0" applyBorder="0" applyProtection="0"/>
    <xf numFmtId="0" fontId="10" fillId="0" borderId="0" applyNumberFormat="0" applyFont="0" applyFill="0" applyBorder="0" applyAlignment="0" applyProtection="0"/>
    <xf numFmtId="0" fontId="0" fillId="14" borderId="0" applyNumberFormat="0" applyBorder="0" applyProtection="0"/>
    <xf numFmtId="0" fontId="10" fillId="0" borderId="0" applyNumberFormat="0" applyFont="0" applyFill="0" applyBorder="0" applyAlignment="0" applyProtection="0"/>
    <xf numFmtId="0" fontId="0" fillId="9" borderId="0" applyNumberFormat="0" applyBorder="0" applyAlignment="0" applyProtection="0">
      <alignment vertical="center"/>
    </xf>
    <xf numFmtId="0" fontId="9" fillId="19" borderId="0" applyNumberFormat="0" applyBorder="0" applyAlignment="0" applyProtection="0">
      <alignment vertical="center"/>
    </xf>
    <xf numFmtId="0" fontId="0" fillId="6" borderId="0" applyNumberFormat="0" applyBorder="0" applyAlignment="0" applyProtection="0">
      <alignment vertical="center"/>
    </xf>
    <xf numFmtId="0" fontId="0" fillId="22" borderId="0" applyNumberFormat="0" applyBorder="0" applyAlignment="0" applyProtection="0">
      <alignment vertical="center"/>
    </xf>
    <xf numFmtId="0" fontId="0" fillId="12" borderId="0" applyNumberFormat="0" applyBorder="0" applyAlignment="0" applyProtection="0">
      <alignment vertical="center"/>
    </xf>
    <xf numFmtId="0" fontId="10" fillId="0" borderId="0" applyNumberFormat="0" applyFont="0" applyFill="0" applyBorder="0" applyAlignment="0" applyProtection="0"/>
    <xf numFmtId="0" fontId="0" fillId="21" borderId="0" applyNumberFormat="0" applyBorder="0" applyProtection="0"/>
    <xf numFmtId="0" fontId="0" fillId="23" borderId="0" applyNumberFormat="0" applyBorder="0" applyProtection="0"/>
    <xf numFmtId="0" fontId="0" fillId="4" borderId="0" applyNumberFormat="0" applyBorder="0" applyAlignment="0" applyProtection="0">
      <alignment vertical="center"/>
    </xf>
    <xf numFmtId="0" fontId="0" fillId="17" borderId="0" applyNumberFormat="0" applyBorder="0" applyAlignment="0" applyProtection="0">
      <alignment vertical="center"/>
    </xf>
    <xf numFmtId="0" fontId="9" fillId="2" borderId="0" applyNumberFormat="0" applyBorder="0" applyAlignment="0" applyProtection="0">
      <alignment vertical="center"/>
    </xf>
    <xf numFmtId="0" fontId="0" fillId="6" borderId="0" applyNumberFormat="0" applyBorder="0" applyAlignment="0" applyProtection="0">
      <alignment vertical="center"/>
    </xf>
    <xf numFmtId="0" fontId="0" fillId="16" borderId="0" applyNumberFormat="0" applyBorder="0" applyAlignment="0" applyProtection="0">
      <alignment vertical="center"/>
    </xf>
    <xf numFmtId="0" fontId="0" fillId="7" borderId="0" applyNumberFormat="0" applyBorder="0" applyAlignment="0" applyProtection="0">
      <alignment vertical="center"/>
    </xf>
    <xf numFmtId="0" fontId="0" fillId="25" borderId="0" applyNumberFormat="0" applyBorder="0" applyProtection="0"/>
    <xf numFmtId="0" fontId="0" fillId="7" borderId="0" applyNumberFormat="0" applyBorder="0" applyAlignment="0" applyProtection="0">
      <alignment vertical="center"/>
    </xf>
    <xf numFmtId="0" fontId="10" fillId="0" borderId="0" applyNumberFormat="0" applyFont="0" applyFill="0" applyBorder="0" applyAlignment="0" applyProtection="0"/>
    <xf numFmtId="0" fontId="10" fillId="0" borderId="0" applyNumberFormat="0" applyFont="0" applyFill="0" applyBorder="0" applyAlignment="0" applyProtection="0"/>
    <xf numFmtId="0" fontId="0" fillId="16" borderId="0" applyNumberFormat="0" applyBorder="0" applyAlignment="0" applyProtection="0">
      <alignment vertical="center"/>
    </xf>
    <xf numFmtId="0" fontId="0" fillId="6" borderId="0" applyNumberFormat="0" applyBorder="0" applyAlignment="0" applyProtection="0">
      <alignment vertical="center"/>
    </xf>
    <xf numFmtId="0" fontId="0" fillId="23" borderId="0" applyNumberFormat="0" applyBorder="0" applyProtection="0"/>
    <xf numFmtId="0" fontId="0" fillId="22" borderId="0" applyNumberFormat="0" applyBorder="0" applyAlignment="0" applyProtection="0">
      <alignment vertical="center"/>
    </xf>
    <xf numFmtId="0" fontId="0" fillId="6" borderId="0" applyNumberFormat="0" applyBorder="0" applyAlignment="0" applyProtection="0">
      <alignment vertical="center"/>
    </xf>
    <xf numFmtId="0" fontId="0" fillId="25" borderId="0" applyNumberFormat="0" applyBorder="0" applyProtection="0"/>
    <xf numFmtId="0" fontId="10" fillId="0" borderId="0" applyNumberFormat="0" applyFont="0" applyFill="0" applyBorder="0" applyAlignment="0" applyProtection="0"/>
    <xf numFmtId="0" fontId="0" fillId="17" borderId="0" applyNumberFormat="0" applyBorder="0" applyAlignment="0" applyProtection="0">
      <alignment vertical="center"/>
    </xf>
    <xf numFmtId="0" fontId="10" fillId="0" borderId="0" applyNumberFormat="0" applyFont="0" applyFill="0" applyBorder="0" applyAlignment="0" applyProtection="0"/>
    <xf numFmtId="0" fontId="10" fillId="0" borderId="0" applyNumberFormat="0" applyFont="0" applyFill="0" applyBorder="0" applyAlignment="0" applyProtection="0"/>
    <xf numFmtId="0" fontId="0" fillId="16" borderId="0" applyNumberFormat="0" applyBorder="0" applyAlignment="0" applyProtection="0">
      <alignment vertical="center"/>
    </xf>
    <xf numFmtId="0" fontId="16" fillId="0" borderId="4" applyNumberFormat="0" applyFill="0" applyAlignment="0" applyProtection="0">
      <alignment vertical="center"/>
    </xf>
    <xf numFmtId="0" fontId="9" fillId="13" borderId="0" applyNumberFormat="0" applyBorder="0" applyAlignment="0" applyProtection="0">
      <alignment vertical="center"/>
    </xf>
    <xf numFmtId="0" fontId="0" fillId="6" borderId="0" applyNumberFormat="0" applyBorder="0" applyAlignment="0" applyProtection="0">
      <alignment vertical="center"/>
    </xf>
    <xf numFmtId="0" fontId="0" fillId="23" borderId="0" applyNumberFormat="0" applyBorder="0" applyProtection="0"/>
    <xf numFmtId="0" fontId="9" fillId="18" borderId="0" applyNumberFormat="0" applyBorder="0" applyAlignment="0" applyProtection="0">
      <alignment vertical="center"/>
    </xf>
    <xf numFmtId="0" fontId="0" fillId="25" borderId="0" applyNumberFormat="0" applyBorder="0" applyProtection="0"/>
    <xf numFmtId="0" fontId="9" fillId="24" borderId="0" applyNumberFormat="0" applyBorder="0" applyProtection="0"/>
    <xf numFmtId="0" fontId="0" fillId="20" borderId="0" applyNumberFormat="0" applyBorder="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0" fillId="16" borderId="0" applyNumberFormat="0" applyBorder="0" applyAlignment="0" applyProtection="0">
      <alignment vertical="center"/>
    </xf>
    <xf numFmtId="0" fontId="0" fillId="6" borderId="0" applyNumberFormat="0" applyBorder="0" applyAlignment="0" applyProtection="0">
      <alignment vertical="center"/>
    </xf>
    <xf numFmtId="0" fontId="0" fillId="11" borderId="0" applyNumberFormat="0" applyBorder="0" applyAlignment="0" applyProtection="0">
      <alignment vertical="center"/>
    </xf>
    <xf numFmtId="0" fontId="0" fillId="25" borderId="0" applyNumberFormat="0" applyBorder="0" applyProtection="0"/>
    <xf numFmtId="0" fontId="10" fillId="0" borderId="0" applyNumberFormat="0" applyFont="0" applyFill="0" applyBorder="0" applyAlignment="0" applyProtection="0"/>
    <xf numFmtId="0" fontId="0" fillId="6" borderId="0" applyNumberFormat="0" applyBorder="0" applyAlignment="0" applyProtection="0">
      <alignment vertical="center"/>
    </xf>
    <xf numFmtId="0" fontId="0" fillId="16" borderId="0" applyNumberFormat="0" applyBorder="0" applyAlignment="0" applyProtection="0">
      <alignment vertical="center"/>
    </xf>
    <xf numFmtId="0" fontId="10" fillId="0" borderId="0" applyNumberFormat="0" applyFont="0" applyFill="0" applyBorder="0" applyAlignment="0" applyProtection="0"/>
    <xf numFmtId="0" fontId="0" fillId="26" borderId="0" applyNumberFormat="0" applyBorder="0" applyAlignment="0" applyProtection="0">
      <alignment vertical="center"/>
    </xf>
    <xf numFmtId="0" fontId="0" fillId="14" borderId="0" applyNumberFormat="0" applyBorder="0" applyProtection="0"/>
    <xf numFmtId="0" fontId="10" fillId="0" borderId="0" applyNumberFormat="0" applyFont="0" applyFill="0" applyBorder="0" applyAlignment="0" applyProtection="0"/>
    <xf numFmtId="0" fontId="0" fillId="12" borderId="0" applyNumberFormat="0" applyBorder="0" applyAlignment="0" applyProtection="0">
      <alignment vertical="center"/>
    </xf>
    <xf numFmtId="0" fontId="9" fillId="2" borderId="0" applyNumberFormat="0" applyBorder="0" applyAlignment="0" applyProtection="0">
      <alignment vertical="center"/>
    </xf>
    <xf numFmtId="0" fontId="10" fillId="0" borderId="0" applyNumberFormat="0" applyFont="0" applyFill="0" applyBorder="0" applyAlignment="0" applyProtection="0"/>
    <xf numFmtId="0" fontId="0" fillId="25" borderId="0" applyNumberFormat="0" applyBorder="0" applyProtection="0"/>
    <xf numFmtId="0" fontId="10" fillId="0" borderId="0" applyNumberFormat="0" applyFont="0" applyFill="0" applyBorder="0" applyAlignment="0" applyProtection="0"/>
    <xf numFmtId="0" fontId="0" fillId="6" borderId="0" applyNumberFormat="0" applyBorder="0" applyAlignment="0" applyProtection="0">
      <alignment vertical="center"/>
    </xf>
    <xf numFmtId="0" fontId="9" fillId="18" borderId="0" applyNumberFormat="0" applyBorder="0" applyAlignment="0" applyProtection="0">
      <alignment vertical="center"/>
    </xf>
    <xf numFmtId="0" fontId="0" fillId="32" borderId="0" applyNumberFormat="0" applyBorder="0" applyProtection="0"/>
    <xf numFmtId="0" fontId="0" fillId="29" borderId="0" applyNumberFormat="0" applyBorder="0" applyProtection="0"/>
    <xf numFmtId="0" fontId="0" fillId="9" borderId="0" applyNumberFormat="0" applyBorder="0" applyAlignment="0" applyProtection="0">
      <alignment vertical="center"/>
    </xf>
    <xf numFmtId="0" fontId="9" fillId="19" borderId="0" applyNumberFormat="0" applyBorder="0" applyAlignment="0" applyProtection="0">
      <alignment vertical="center"/>
    </xf>
    <xf numFmtId="0" fontId="13" fillId="37" borderId="0" applyNumberFormat="0" applyBorder="0" applyProtection="0"/>
    <xf numFmtId="0" fontId="0" fillId="29" borderId="0" applyNumberFormat="0" applyBorder="0" applyProtection="0"/>
    <xf numFmtId="0" fontId="9" fillId="2" borderId="0" applyNumberFormat="0" applyBorder="0" applyAlignment="0" applyProtection="0">
      <alignment vertical="center"/>
    </xf>
    <xf numFmtId="0" fontId="12" fillId="2" borderId="0" applyNumberFormat="0" applyBorder="0" applyProtection="0"/>
    <xf numFmtId="0" fontId="0" fillId="23" borderId="0" applyNumberFormat="0" applyBorder="0" applyProtection="0"/>
    <xf numFmtId="0" fontId="10" fillId="0" borderId="0" applyNumberFormat="0" applyFont="0" applyFill="0" applyBorder="0" applyAlignment="0" applyProtection="0"/>
    <xf numFmtId="0" fontId="0" fillId="12" borderId="0" applyNumberFormat="0" applyBorder="0" applyAlignment="0" applyProtection="0">
      <alignment vertical="center"/>
    </xf>
    <xf numFmtId="0" fontId="9" fillId="2" borderId="0" applyNumberFormat="0" applyBorder="0" applyAlignment="0" applyProtection="0">
      <alignment vertical="center"/>
    </xf>
    <xf numFmtId="0" fontId="0" fillId="27" borderId="0" applyNumberFormat="0" applyBorder="0" applyProtection="0"/>
    <xf numFmtId="0" fontId="10" fillId="0" borderId="0" applyNumberFormat="0" applyFont="0" applyFill="0" applyBorder="0" applyAlignment="0" applyProtection="0"/>
    <xf numFmtId="0" fontId="9" fillId="18" borderId="0" applyNumberFormat="0" applyBorder="0" applyAlignment="0" applyProtection="0">
      <alignment vertical="center"/>
    </xf>
    <xf numFmtId="0" fontId="0" fillId="32" borderId="0" applyNumberFormat="0" applyBorder="0" applyProtection="0"/>
    <xf numFmtId="0" fontId="0" fillId="10" borderId="0" applyNumberFormat="0" applyBorder="0" applyAlignment="0" applyProtection="0">
      <alignment vertical="center"/>
    </xf>
    <xf numFmtId="0" fontId="0" fillId="22" borderId="0" applyNumberFormat="0" applyBorder="0" applyAlignment="0" applyProtection="0">
      <alignment vertical="center"/>
    </xf>
    <xf numFmtId="0" fontId="0" fillId="6" borderId="0" applyNumberFormat="0" applyBorder="0" applyAlignment="0" applyProtection="0">
      <alignment vertical="center"/>
    </xf>
    <xf numFmtId="0" fontId="10" fillId="0" borderId="0" applyNumberFormat="0" applyFont="0" applyFill="0" applyBorder="0" applyAlignment="0" applyProtection="0"/>
    <xf numFmtId="0" fontId="0" fillId="14" borderId="0" applyNumberFormat="0" applyBorder="0" applyProtection="0"/>
    <xf numFmtId="0" fontId="0" fillId="9" borderId="0" applyNumberFormat="0" applyBorder="0" applyAlignment="0" applyProtection="0">
      <alignment vertical="center"/>
    </xf>
    <xf numFmtId="0" fontId="0" fillId="6" borderId="0" applyNumberFormat="0" applyBorder="0" applyAlignment="0" applyProtection="0">
      <alignment vertical="center"/>
    </xf>
    <xf numFmtId="0" fontId="10" fillId="0" borderId="0" applyNumberFormat="0" applyFont="0" applyFill="0" applyBorder="0" applyAlignment="0" applyProtection="0"/>
    <xf numFmtId="0" fontId="0" fillId="11" borderId="0" applyNumberFormat="0" applyBorder="0" applyAlignment="0" applyProtection="0">
      <alignment vertical="center"/>
    </xf>
    <xf numFmtId="0" fontId="10" fillId="0" borderId="0" applyNumberFormat="0" applyFont="0" applyFill="0" applyBorder="0" applyAlignment="0" applyProtection="0"/>
    <xf numFmtId="0" fontId="10" fillId="0" borderId="0" applyNumberFormat="0" applyFont="0" applyFill="0" applyBorder="0" applyAlignment="0" applyProtection="0"/>
    <xf numFmtId="0" fontId="0" fillId="25" borderId="0" applyNumberFormat="0" applyBorder="0" applyProtection="0"/>
    <xf numFmtId="0" fontId="0" fillId="9" borderId="0" applyNumberFormat="0" applyBorder="0" applyAlignment="0" applyProtection="0">
      <alignment vertical="center"/>
    </xf>
    <xf numFmtId="0" fontId="0" fillId="9" borderId="0" applyNumberFormat="0" applyBorder="0" applyAlignment="0" applyProtection="0">
      <alignment vertical="center"/>
    </xf>
    <xf numFmtId="0" fontId="0" fillId="17"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Protection="0"/>
    <xf numFmtId="0" fontId="0" fillId="25" borderId="0" applyNumberFormat="0" applyBorder="0" applyProtection="0"/>
    <xf numFmtId="0" fontId="9" fillId="2" borderId="0" applyNumberFormat="0" applyBorder="0" applyAlignment="0" applyProtection="0">
      <alignment vertical="center"/>
    </xf>
    <xf numFmtId="0" fontId="15" fillId="12" borderId="0" applyNumberFormat="0" applyBorder="0" applyAlignment="0" applyProtection="0">
      <alignment vertical="center"/>
    </xf>
    <xf numFmtId="0" fontId="0" fillId="9" borderId="0" applyNumberFormat="0" applyBorder="0" applyAlignment="0" applyProtection="0">
      <alignment vertical="center"/>
    </xf>
    <xf numFmtId="43" fontId="10" fillId="0" borderId="0" applyFont="0" applyFill="0" applyBorder="0" applyAlignment="0" applyProtection="0"/>
    <xf numFmtId="0" fontId="9" fillId="24" borderId="0" applyNumberFormat="0" applyBorder="0" applyProtection="0"/>
    <xf numFmtId="0" fontId="0" fillId="25" borderId="0" applyNumberFormat="0" applyBorder="0" applyProtection="0"/>
    <xf numFmtId="0" fontId="0" fillId="7" borderId="0" applyNumberFormat="0" applyBorder="0" applyAlignment="0" applyProtection="0">
      <alignment vertical="center"/>
    </xf>
    <xf numFmtId="0" fontId="0" fillId="14" borderId="0" applyNumberFormat="0" applyBorder="0" applyProtection="0"/>
    <xf numFmtId="0" fontId="10" fillId="0" borderId="0" applyNumberFormat="0" applyFont="0" applyFill="0" applyBorder="0" applyAlignment="0" applyProtection="0"/>
    <xf numFmtId="0" fontId="0" fillId="9" borderId="0" applyNumberFormat="0" applyBorder="0" applyAlignment="0" applyProtection="0">
      <alignment vertical="center"/>
    </xf>
    <xf numFmtId="0" fontId="0" fillId="22" borderId="0" applyNumberFormat="0" applyBorder="0" applyAlignment="0" applyProtection="0">
      <alignment vertical="center"/>
    </xf>
    <xf numFmtId="0" fontId="0" fillId="26" borderId="0" applyNumberFormat="0" applyBorder="0" applyAlignment="0" applyProtection="0">
      <alignment vertical="center"/>
    </xf>
    <xf numFmtId="0" fontId="10" fillId="0" borderId="0" applyNumberFormat="0" applyFont="0" applyFill="0" applyBorder="0" applyAlignment="0" applyProtection="0"/>
    <xf numFmtId="0" fontId="0" fillId="9" borderId="0" applyNumberFormat="0" applyBorder="0" applyAlignment="0" applyProtection="0">
      <alignment vertical="center"/>
    </xf>
    <xf numFmtId="0" fontId="0" fillId="17"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0" fillId="8" borderId="0" applyNumberFormat="0" applyBorder="0" applyProtection="0"/>
    <xf numFmtId="0" fontId="0" fillId="11" borderId="0" applyNumberFormat="0" applyBorder="0" applyAlignment="0" applyProtection="0">
      <alignment vertical="center"/>
    </xf>
    <xf numFmtId="0" fontId="9" fillId="19" borderId="0" applyNumberFormat="0" applyBorder="0" applyAlignment="0" applyProtection="0">
      <alignment vertical="center"/>
    </xf>
    <xf numFmtId="0" fontId="0" fillId="11" borderId="0" applyNumberFormat="0" applyBorder="0" applyAlignment="0" applyProtection="0">
      <alignment vertical="center"/>
    </xf>
    <xf numFmtId="0" fontId="0" fillId="6" borderId="0" applyNumberFormat="0" applyBorder="0" applyAlignment="0" applyProtection="0">
      <alignment vertical="center"/>
    </xf>
    <xf numFmtId="0" fontId="0" fillId="7" borderId="0" applyNumberFormat="0" applyBorder="0" applyAlignment="0" applyProtection="0">
      <alignment vertical="center"/>
    </xf>
    <xf numFmtId="0" fontId="0" fillId="26" borderId="0" applyNumberFormat="0" applyBorder="0" applyAlignment="0" applyProtection="0">
      <alignment vertical="center"/>
    </xf>
    <xf numFmtId="0" fontId="0" fillId="6" borderId="0" applyNumberFormat="0" applyBorder="0" applyAlignment="0" applyProtection="0">
      <alignment vertical="center"/>
    </xf>
    <xf numFmtId="0" fontId="0" fillId="6" borderId="0" applyNumberFormat="0" applyBorder="0" applyAlignment="0" applyProtection="0">
      <alignment vertical="center"/>
    </xf>
    <xf numFmtId="0" fontId="0" fillId="11" borderId="0" applyNumberFormat="0" applyBorder="0" applyAlignment="0" applyProtection="0">
      <alignment vertical="center"/>
    </xf>
    <xf numFmtId="0" fontId="0" fillId="12" borderId="0" applyNumberFormat="0" applyBorder="0" applyAlignment="0" applyProtection="0">
      <alignment vertical="center"/>
    </xf>
    <xf numFmtId="0" fontId="9" fillId="15" borderId="0" applyNumberFormat="0" applyBorder="0" applyAlignment="0" applyProtection="0">
      <alignment vertical="center"/>
    </xf>
    <xf numFmtId="0" fontId="15" fillId="7" borderId="0" applyNumberFormat="0" applyBorder="0" applyAlignment="0" applyProtection="0">
      <alignment vertical="center"/>
    </xf>
    <xf numFmtId="0" fontId="0" fillId="11" borderId="0" applyNumberFormat="0" applyBorder="0" applyAlignment="0" applyProtection="0">
      <alignment vertical="center"/>
    </xf>
    <xf numFmtId="0" fontId="0" fillId="8" borderId="0" applyNumberFormat="0" applyBorder="0" applyProtection="0"/>
    <xf numFmtId="0" fontId="0" fillId="9" borderId="0" applyNumberFormat="0" applyBorder="0" applyAlignment="0" applyProtection="0">
      <alignment vertical="center"/>
    </xf>
    <xf numFmtId="0" fontId="10" fillId="0" borderId="0" applyNumberFormat="0" applyFont="0" applyFill="0" applyBorder="0" applyAlignment="0" applyProtection="0"/>
    <xf numFmtId="0" fontId="0" fillId="11" borderId="0" applyNumberFormat="0" applyBorder="0" applyAlignment="0" applyProtection="0">
      <alignment vertical="center"/>
    </xf>
    <xf numFmtId="0" fontId="10" fillId="0" borderId="0" applyNumberFormat="0" applyFont="0" applyFill="0" applyBorder="0" applyAlignment="0" applyProtection="0"/>
    <xf numFmtId="0" fontId="0" fillId="23" borderId="0" applyNumberFormat="0" applyBorder="0" applyProtection="0"/>
    <xf numFmtId="0" fontId="10" fillId="0" borderId="0" applyNumberFormat="0" applyFont="0" applyFill="0" applyBorder="0" applyAlignment="0" applyProtection="0"/>
    <xf numFmtId="0" fontId="0" fillId="9" borderId="0" applyNumberFormat="0" applyBorder="0" applyAlignment="0" applyProtection="0">
      <alignment vertical="center"/>
    </xf>
    <xf numFmtId="0" fontId="0" fillId="23" borderId="0" applyNumberFormat="0" applyBorder="0" applyProtection="0"/>
    <xf numFmtId="0" fontId="0" fillId="7" borderId="0" applyNumberFormat="0" applyBorder="0" applyAlignment="0" applyProtection="0">
      <alignment vertical="center"/>
    </xf>
    <xf numFmtId="0" fontId="0" fillId="25" borderId="0" applyNumberFormat="0" applyBorder="0" applyProtection="0"/>
    <xf numFmtId="0" fontId="0" fillId="9" borderId="0" applyNumberFormat="0" applyBorder="0" applyAlignment="0" applyProtection="0">
      <alignment vertical="center"/>
    </xf>
    <xf numFmtId="0" fontId="10" fillId="0" borderId="0" applyNumberFormat="0" applyFont="0" applyFill="0" applyBorder="0" applyAlignment="0" applyProtection="0"/>
    <xf numFmtId="0" fontId="0" fillId="22" borderId="0" applyNumberFormat="0" applyBorder="0" applyAlignment="0" applyProtection="0">
      <alignment vertical="center"/>
    </xf>
    <xf numFmtId="0" fontId="0" fillId="21" borderId="0" applyNumberFormat="0" applyBorder="0" applyProtection="0"/>
    <xf numFmtId="0" fontId="0" fillId="23" borderId="0" applyNumberFormat="0" applyBorder="0" applyProtection="0"/>
    <xf numFmtId="0" fontId="0" fillId="23" borderId="0" applyNumberFormat="0" applyBorder="0" applyProtection="0"/>
    <xf numFmtId="0" fontId="0" fillId="25" borderId="0" applyNumberFormat="0" applyBorder="0" applyProtection="0"/>
    <xf numFmtId="0" fontId="0" fillId="27" borderId="0" applyNumberFormat="0" applyBorder="0" applyProtection="0"/>
    <xf numFmtId="0" fontId="0" fillId="9" borderId="0" applyNumberFormat="0" applyBorder="0" applyAlignment="0" applyProtection="0">
      <alignment vertical="center"/>
    </xf>
    <xf numFmtId="0" fontId="0" fillId="6" borderId="0" applyNumberFormat="0" applyBorder="0" applyAlignment="0" applyProtection="0">
      <alignment vertical="center"/>
    </xf>
    <xf numFmtId="0" fontId="0" fillId="16" borderId="0" applyNumberFormat="0" applyBorder="0" applyAlignment="0" applyProtection="0">
      <alignment vertical="center"/>
    </xf>
    <xf numFmtId="0" fontId="15" fillId="4" borderId="0" applyNumberFormat="0" applyBorder="0" applyAlignment="0" applyProtection="0">
      <alignment vertical="center"/>
    </xf>
    <xf numFmtId="0" fontId="0" fillId="16" borderId="0" applyNumberFormat="0" applyBorder="0" applyAlignment="0" applyProtection="0">
      <alignment vertical="center"/>
    </xf>
    <xf numFmtId="0" fontId="0" fillId="9" borderId="0" applyNumberFormat="0" applyBorder="0" applyAlignment="0" applyProtection="0">
      <alignment vertical="center"/>
    </xf>
    <xf numFmtId="0" fontId="0" fillId="25" borderId="0" applyNumberFormat="0" applyBorder="0" applyProtection="0"/>
    <xf numFmtId="0" fontId="0" fillId="6" borderId="0" applyNumberFormat="0" applyBorder="0" applyAlignment="0" applyProtection="0">
      <alignment vertical="center"/>
    </xf>
    <xf numFmtId="0" fontId="10" fillId="0" borderId="0" applyNumberFormat="0" applyFont="0" applyFill="0" applyBorder="0" applyAlignment="0" applyProtection="0"/>
    <xf numFmtId="0" fontId="10" fillId="0" borderId="0" applyNumberFormat="0" applyFont="0" applyFill="0" applyBorder="0" applyAlignment="0" applyProtection="0"/>
    <xf numFmtId="0" fontId="0" fillId="26" borderId="0" applyNumberFormat="0" applyBorder="0" applyAlignment="0" applyProtection="0">
      <alignment vertical="center"/>
    </xf>
    <xf numFmtId="0" fontId="0" fillId="11" borderId="0" applyNumberFormat="0" applyBorder="0" applyAlignment="0" applyProtection="0">
      <alignment vertical="center"/>
    </xf>
    <xf numFmtId="0" fontId="0" fillId="26" borderId="0" applyNumberFormat="0" applyBorder="0" applyAlignment="0" applyProtection="0">
      <alignment vertical="center"/>
    </xf>
    <xf numFmtId="0" fontId="10" fillId="0" borderId="0" applyNumberFormat="0" applyFont="0" applyFill="0" applyBorder="0" applyAlignment="0" applyProtection="0"/>
    <xf numFmtId="0" fontId="0" fillId="6" borderId="0" applyNumberFormat="0" applyBorder="0" applyAlignment="0" applyProtection="0">
      <alignment vertical="center"/>
    </xf>
    <xf numFmtId="0" fontId="0" fillId="10" borderId="0" applyNumberFormat="0" applyBorder="0" applyAlignment="0" applyProtection="0">
      <alignment vertical="center"/>
    </xf>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0" fillId="6" borderId="0" applyNumberFormat="0" applyBorder="0" applyAlignment="0" applyProtection="0">
      <alignment vertical="center"/>
    </xf>
    <xf numFmtId="0" fontId="0" fillId="14" borderId="0" applyNumberFormat="0" applyBorder="0" applyProtection="0"/>
    <xf numFmtId="0" fontId="0" fillId="20" borderId="0" applyNumberFormat="0" applyBorder="0" applyProtection="0"/>
    <xf numFmtId="0" fontId="0" fillId="22" borderId="0" applyNumberFormat="0" applyBorder="0" applyAlignment="0" applyProtection="0">
      <alignment vertical="center"/>
    </xf>
    <xf numFmtId="0" fontId="0" fillId="11" borderId="0" applyNumberFormat="0" applyBorder="0" applyAlignment="0" applyProtection="0">
      <alignment vertical="center"/>
    </xf>
    <xf numFmtId="0" fontId="12" fillId="2" borderId="0" applyNumberFormat="0" applyBorder="0" applyProtection="0"/>
    <xf numFmtId="0" fontId="0" fillId="8" borderId="0" applyNumberFormat="0" applyBorder="0" applyProtection="0"/>
    <xf numFmtId="0" fontId="0" fillId="26" borderId="0" applyNumberFormat="0" applyBorder="0" applyAlignment="0" applyProtection="0">
      <alignment vertical="center"/>
    </xf>
    <xf numFmtId="0" fontId="0" fillId="14" borderId="0" applyNumberFormat="0" applyBorder="0" applyProtection="0"/>
    <xf numFmtId="0" fontId="0" fillId="11" borderId="0" applyNumberFormat="0" applyBorder="0" applyAlignment="0" applyProtection="0">
      <alignment vertical="center"/>
    </xf>
    <xf numFmtId="0" fontId="0" fillId="5" borderId="0" applyNumberFormat="0" applyBorder="0" applyProtection="0"/>
    <xf numFmtId="0" fontId="0" fillId="8" borderId="0" applyNumberFormat="0" applyBorder="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0" fillId="6" borderId="0" applyNumberFormat="0" applyBorder="0" applyAlignment="0" applyProtection="0">
      <alignment vertical="center"/>
    </xf>
    <xf numFmtId="0" fontId="0" fillId="31" borderId="0" applyNumberFormat="0" applyBorder="0" applyAlignment="0" applyProtection="0">
      <alignment vertical="center"/>
    </xf>
    <xf numFmtId="0" fontId="0" fillId="7" borderId="0" applyNumberFormat="0" applyBorder="0" applyAlignment="0" applyProtection="0">
      <alignment vertical="center"/>
    </xf>
    <xf numFmtId="0" fontId="0" fillId="27" borderId="0" applyNumberFormat="0" applyBorder="0" applyProtection="0"/>
    <xf numFmtId="0" fontId="0" fillId="27" borderId="0" applyNumberFormat="0" applyBorder="0" applyProtection="0"/>
    <xf numFmtId="0" fontId="0" fillId="29" borderId="0" applyNumberFormat="0" applyBorder="0" applyProtection="0"/>
    <xf numFmtId="0" fontId="0" fillId="9" borderId="0" applyNumberFormat="0" applyBorder="0" applyAlignment="0" applyProtection="0">
      <alignment vertical="center"/>
    </xf>
    <xf numFmtId="0" fontId="0" fillId="22" borderId="0" applyNumberFormat="0" applyBorder="0" applyAlignment="0" applyProtection="0">
      <alignment vertical="center"/>
    </xf>
    <xf numFmtId="0" fontId="0" fillId="20" borderId="0" applyNumberFormat="0" applyBorder="0" applyProtection="0"/>
    <xf numFmtId="0" fontId="0" fillId="22" borderId="0" applyNumberFormat="0" applyBorder="0" applyAlignment="0" applyProtection="0">
      <alignment vertical="center"/>
    </xf>
    <xf numFmtId="0" fontId="0" fillId="6" borderId="0" applyNumberFormat="0" applyBorder="0" applyAlignment="0" applyProtection="0">
      <alignment vertical="center"/>
    </xf>
    <xf numFmtId="0" fontId="10" fillId="0" borderId="0" applyNumberFormat="0" applyFont="0" applyFill="0" applyBorder="0" applyAlignment="0" applyProtection="0"/>
    <xf numFmtId="0" fontId="15" fillId="12" borderId="0" applyNumberFormat="0" applyBorder="0" applyAlignment="0" applyProtection="0">
      <alignment vertical="center"/>
    </xf>
    <xf numFmtId="0" fontId="0" fillId="12" borderId="0" applyNumberFormat="0" applyBorder="0" applyAlignment="0" applyProtection="0">
      <alignment vertical="center"/>
    </xf>
    <xf numFmtId="0" fontId="0" fillId="6" borderId="0" applyNumberFormat="0" applyBorder="0" applyAlignment="0" applyProtection="0">
      <alignment vertical="center"/>
    </xf>
    <xf numFmtId="0" fontId="9" fillId="24" borderId="0" applyNumberFormat="0" applyBorder="0" applyProtection="0"/>
    <xf numFmtId="0" fontId="0" fillId="7" borderId="0" applyNumberFormat="0" applyBorder="0" applyAlignment="0" applyProtection="0">
      <alignment vertical="center"/>
    </xf>
    <xf numFmtId="0" fontId="0" fillId="11" borderId="0" applyNumberFormat="0" applyBorder="0" applyAlignment="0" applyProtection="0">
      <alignment vertical="center"/>
    </xf>
    <xf numFmtId="0" fontId="10" fillId="0" borderId="0" applyNumberFormat="0" applyFont="0" applyFill="0" applyBorder="0" applyAlignment="0" applyProtection="0"/>
    <xf numFmtId="0" fontId="0" fillId="6" borderId="0" applyNumberFormat="0" applyBorder="0" applyAlignment="0" applyProtection="0">
      <alignment vertical="center"/>
    </xf>
    <xf numFmtId="0" fontId="0" fillId="11" borderId="0" applyNumberFormat="0" applyBorder="0" applyAlignment="0" applyProtection="0">
      <alignment vertical="center"/>
    </xf>
    <xf numFmtId="0" fontId="0" fillId="9" borderId="0" applyNumberFormat="0" applyBorder="0" applyAlignment="0" applyProtection="0">
      <alignment vertical="center"/>
    </xf>
    <xf numFmtId="0" fontId="0" fillId="9" borderId="0" applyNumberFormat="0" applyBorder="0" applyAlignment="0" applyProtection="0">
      <alignment vertical="center"/>
    </xf>
    <xf numFmtId="0" fontId="9" fillId="18" borderId="0" applyNumberFormat="0" applyBorder="0" applyProtection="0"/>
    <xf numFmtId="0" fontId="0" fillId="16" borderId="0" applyNumberFormat="0" applyBorder="0" applyAlignment="0" applyProtection="0">
      <alignment vertical="center"/>
    </xf>
    <xf numFmtId="0" fontId="0" fillId="6" borderId="0" applyNumberFormat="0" applyBorder="0" applyAlignment="0" applyProtection="0">
      <alignment vertical="center"/>
    </xf>
    <xf numFmtId="0" fontId="10" fillId="0" borderId="0" applyNumberFormat="0" applyFont="0" applyFill="0" applyBorder="0" applyAlignment="0" applyProtection="0"/>
    <xf numFmtId="0" fontId="9" fillId="15" borderId="0" applyNumberFormat="0" applyBorder="0" applyAlignment="0" applyProtection="0">
      <alignment vertical="center"/>
    </xf>
    <xf numFmtId="0" fontId="0" fillId="14" borderId="0" applyNumberFormat="0" applyBorder="0" applyProtection="0"/>
    <xf numFmtId="0" fontId="0" fillId="27" borderId="0" applyNumberFormat="0" applyBorder="0" applyProtection="0"/>
    <xf numFmtId="0" fontId="0" fillId="3" borderId="0" applyNumberFormat="0" applyBorder="0" applyProtection="0"/>
    <xf numFmtId="0" fontId="9" fillId="15" borderId="0" applyNumberFormat="0" applyBorder="0" applyAlignment="0" applyProtection="0">
      <alignment vertical="center"/>
    </xf>
    <xf numFmtId="0" fontId="10" fillId="0" borderId="0" applyNumberFormat="0" applyFont="0" applyFill="0" applyBorder="0" applyAlignment="0" applyProtection="0"/>
    <xf numFmtId="0" fontId="0" fillId="25" borderId="0" applyNumberFormat="0" applyBorder="0" applyProtection="0"/>
    <xf numFmtId="0" fontId="10" fillId="0" borderId="0" applyNumberFormat="0" applyFont="0" applyFill="0" applyBorder="0" applyAlignment="0" applyProtection="0"/>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0" fillId="14" borderId="0" applyNumberFormat="0" applyBorder="0" applyProtection="0"/>
    <xf numFmtId="0" fontId="0" fillId="6" borderId="0" applyNumberFormat="0" applyBorder="0" applyAlignment="0" applyProtection="0">
      <alignment vertical="center"/>
    </xf>
    <xf numFmtId="0" fontId="0" fillId="22" borderId="0" applyNumberFormat="0" applyBorder="0" applyAlignment="0" applyProtection="0">
      <alignment vertical="center"/>
    </xf>
    <xf numFmtId="0" fontId="0" fillId="11" borderId="0" applyNumberFormat="0" applyBorder="0" applyAlignment="0" applyProtection="0">
      <alignment vertical="center"/>
    </xf>
    <xf numFmtId="0" fontId="9" fillId="2" borderId="0" applyNumberFormat="0" applyBorder="0" applyAlignment="0" applyProtection="0">
      <alignment vertical="center"/>
    </xf>
    <xf numFmtId="0" fontId="0" fillId="7" borderId="0" applyNumberFormat="0" applyBorder="0" applyAlignment="0" applyProtection="0">
      <alignment vertical="center"/>
    </xf>
    <xf numFmtId="0" fontId="0" fillId="3" borderId="0" applyNumberFormat="0" applyBorder="0" applyProtection="0"/>
    <xf numFmtId="0" fontId="15" fillId="23" borderId="0" applyNumberFormat="0" applyBorder="0" applyProtection="0"/>
    <xf numFmtId="0" fontId="0" fillId="14" borderId="0" applyNumberFormat="0" applyBorder="0" applyProtection="0"/>
    <xf numFmtId="0" fontId="0" fillId="6" borderId="0" applyNumberFormat="0" applyBorder="0" applyAlignment="0" applyProtection="0">
      <alignment vertical="center"/>
    </xf>
    <xf numFmtId="0" fontId="9" fillId="15" borderId="0" applyNumberFormat="0" applyBorder="0" applyAlignment="0" applyProtection="0">
      <alignment vertical="center"/>
    </xf>
    <xf numFmtId="0" fontId="10" fillId="0" borderId="0" applyNumberFormat="0" applyFont="0" applyFill="0" applyBorder="0" applyAlignment="0" applyProtection="0"/>
    <xf numFmtId="0" fontId="0" fillId="22" borderId="0" applyNumberFormat="0" applyBorder="0" applyAlignment="0" applyProtection="0">
      <alignment vertical="center"/>
    </xf>
    <xf numFmtId="0" fontId="0" fillId="20" borderId="0" applyNumberFormat="0" applyBorder="0" applyProtection="0"/>
    <xf numFmtId="0" fontId="0" fillId="11" borderId="0" applyNumberFormat="0" applyBorder="0" applyAlignment="0" applyProtection="0">
      <alignment vertical="center"/>
    </xf>
    <xf numFmtId="0" fontId="10" fillId="0" borderId="0" applyNumberFormat="0" applyFont="0" applyFill="0" applyBorder="0" applyAlignment="0" applyProtection="0"/>
    <xf numFmtId="0" fontId="10" fillId="0" borderId="0" applyNumberFormat="0" applyFont="0" applyFill="0" applyBorder="0" applyAlignment="0" applyProtection="0"/>
    <xf numFmtId="0" fontId="0" fillId="31" borderId="0" applyNumberFormat="0" applyBorder="0" applyAlignment="0" applyProtection="0">
      <alignment vertical="center"/>
    </xf>
    <xf numFmtId="0" fontId="10" fillId="0" borderId="0" applyNumberFormat="0" applyFont="0" applyFill="0" applyBorder="0" applyAlignment="0" applyProtection="0"/>
    <xf numFmtId="0" fontId="0" fillId="4" borderId="0" applyNumberFormat="0" applyBorder="0" applyAlignment="0" applyProtection="0">
      <alignment vertical="center"/>
    </xf>
    <xf numFmtId="0" fontId="10" fillId="0" borderId="0" applyNumberFormat="0" applyFont="0" applyFill="0" applyBorder="0" applyAlignment="0" applyProtection="0"/>
    <xf numFmtId="0" fontId="0" fillId="9" borderId="0" applyNumberFormat="0" applyBorder="0" applyAlignment="0" applyProtection="0">
      <alignment vertical="center"/>
    </xf>
    <xf numFmtId="0" fontId="12" fillId="2" borderId="0" applyNumberFormat="0" applyBorder="0" applyProtection="0"/>
    <xf numFmtId="0" fontId="12" fillId="2" borderId="0" applyNumberFormat="0" applyBorder="0" applyProtection="0"/>
    <xf numFmtId="0" fontId="0" fillId="26" borderId="0" applyNumberFormat="0" applyBorder="0" applyAlignment="0" applyProtection="0">
      <alignment vertical="center"/>
    </xf>
    <xf numFmtId="0" fontId="0" fillId="6" borderId="0" applyNumberFormat="0" applyBorder="0" applyAlignment="0" applyProtection="0">
      <alignment vertical="center"/>
    </xf>
    <xf numFmtId="0" fontId="0" fillId="6" borderId="0" applyNumberFormat="0" applyBorder="0" applyAlignment="0" applyProtection="0">
      <alignment vertical="center"/>
    </xf>
    <xf numFmtId="0" fontId="0" fillId="27" borderId="0" applyNumberFormat="0" applyBorder="0" applyProtection="0"/>
    <xf numFmtId="0" fontId="9" fillId="2" borderId="0" applyNumberFormat="0" applyBorder="0" applyAlignment="0" applyProtection="0">
      <alignment vertical="center"/>
    </xf>
    <xf numFmtId="0" fontId="0" fillId="6" borderId="0" applyNumberFormat="0" applyBorder="0" applyAlignment="0" applyProtection="0">
      <alignment vertical="center"/>
    </xf>
    <xf numFmtId="0" fontId="0" fillId="6" borderId="0" applyNumberFormat="0" applyBorder="0" applyAlignment="0" applyProtection="0">
      <alignment vertical="center"/>
    </xf>
    <xf numFmtId="0" fontId="0" fillId="8" borderId="0" applyNumberFormat="0" applyBorder="0" applyProtection="0"/>
    <xf numFmtId="0" fontId="0" fillId="11" borderId="0" applyNumberFormat="0" applyBorder="0" applyAlignment="0" applyProtection="0">
      <alignment vertical="center"/>
    </xf>
    <xf numFmtId="0" fontId="9" fillId="2" borderId="0" applyNumberFormat="0" applyBorder="0" applyAlignment="0" applyProtection="0">
      <alignment vertical="center"/>
    </xf>
    <xf numFmtId="0" fontId="0" fillId="5" borderId="0" applyNumberFormat="0" applyBorder="0" applyProtection="0"/>
    <xf numFmtId="0" fontId="0" fillId="7" borderId="0" applyNumberFormat="0" applyBorder="0" applyAlignment="0" applyProtection="0">
      <alignment vertical="center"/>
    </xf>
    <xf numFmtId="0" fontId="0" fillId="6" borderId="0" applyNumberFormat="0" applyBorder="0" applyAlignment="0" applyProtection="0">
      <alignment vertical="center"/>
    </xf>
    <xf numFmtId="0" fontId="9" fillId="24" borderId="0" applyNumberFormat="0" applyBorder="0" applyAlignment="0" applyProtection="0">
      <alignment vertical="center"/>
    </xf>
    <xf numFmtId="0" fontId="0" fillId="34" borderId="0" applyNumberFormat="0" applyBorder="0" applyProtection="0"/>
    <xf numFmtId="0" fontId="0" fillId="0" borderId="0"/>
    <xf numFmtId="0" fontId="0" fillId="8" borderId="0" applyNumberFormat="0" applyBorder="0" applyProtection="0"/>
    <xf numFmtId="0" fontId="17" fillId="58" borderId="0" applyNumberFormat="0" applyBorder="0" applyAlignment="0" applyProtection="0">
      <alignment vertical="center"/>
    </xf>
    <xf numFmtId="0" fontId="0" fillId="26" borderId="0" applyNumberFormat="0" applyBorder="0" applyAlignment="0" applyProtection="0">
      <alignment vertical="center"/>
    </xf>
    <xf numFmtId="0" fontId="0" fillId="8" borderId="0" applyNumberFormat="0" applyBorder="0" applyProtection="0"/>
    <xf numFmtId="0" fontId="0" fillId="9" borderId="0" applyNumberFormat="0" applyBorder="0" applyAlignment="0" applyProtection="0">
      <alignment vertical="center"/>
    </xf>
    <xf numFmtId="0" fontId="0" fillId="9" borderId="0" applyNumberFormat="0" applyBorder="0" applyAlignment="0" applyProtection="0">
      <alignment vertical="center"/>
    </xf>
    <xf numFmtId="0" fontId="10" fillId="0" borderId="0" applyNumberFormat="0" applyFont="0" applyFill="0" applyBorder="0" applyAlignment="0" applyProtection="0"/>
    <xf numFmtId="0" fontId="9" fillId="2" borderId="0" applyNumberFormat="0" applyBorder="0" applyAlignment="0" applyProtection="0">
      <alignment vertical="center"/>
    </xf>
    <xf numFmtId="0" fontId="10" fillId="0" borderId="0" applyNumberFormat="0" applyFont="0" applyFill="0" applyBorder="0" applyAlignment="0" applyProtection="0"/>
    <xf numFmtId="0" fontId="0" fillId="11" borderId="0" applyNumberFormat="0" applyBorder="0" applyAlignment="0" applyProtection="0">
      <alignment vertical="center"/>
    </xf>
    <xf numFmtId="0" fontId="10" fillId="0" borderId="0" applyNumberFormat="0" applyFont="0" applyFill="0" applyBorder="0" applyAlignment="0" applyProtection="0"/>
    <xf numFmtId="0" fontId="0" fillId="22" borderId="0" applyNumberFormat="0" applyBorder="0" applyAlignment="0" applyProtection="0">
      <alignment vertical="center"/>
    </xf>
    <xf numFmtId="0" fontId="0" fillId="11" borderId="0" applyNumberFormat="0" applyBorder="0" applyAlignment="0" applyProtection="0">
      <alignment vertical="center"/>
    </xf>
    <xf numFmtId="0" fontId="9" fillId="19" borderId="0" applyNumberFormat="0" applyBorder="0" applyProtection="0"/>
    <xf numFmtId="0" fontId="0" fillId="8" borderId="0" applyNumberFormat="0" applyBorder="0" applyProtection="0"/>
    <xf numFmtId="0" fontId="9" fillId="24" borderId="0" applyNumberFormat="0" applyBorder="0" applyAlignment="0" applyProtection="0">
      <alignment vertical="center"/>
    </xf>
    <xf numFmtId="0" fontId="0" fillId="9" borderId="0" applyNumberFormat="0" applyBorder="0" applyAlignment="0" applyProtection="0">
      <alignment vertical="center"/>
    </xf>
    <xf numFmtId="0" fontId="0" fillId="22" borderId="0" applyNumberFormat="0" applyBorder="0" applyAlignment="0" applyProtection="0">
      <alignment vertical="center"/>
    </xf>
    <xf numFmtId="0" fontId="9" fillId="24" borderId="0" applyNumberFormat="0" applyBorder="0" applyAlignment="0" applyProtection="0">
      <alignment vertical="center"/>
    </xf>
    <xf numFmtId="0" fontId="0" fillId="12" borderId="0" applyNumberFormat="0" applyBorder="0" applyAlignment="0" applyProtection="0">
      <alignment vertical="center"/>
    </xf>
    <xf numFmtId="0" fontId="10" fillId="0" borderId="0" applyNumberFormat="0" applyFont="0" applyFill="0" applyBorder="0" applyAlignment="0" applyProtection="0"/>
    <xf numFmtId="0" fontId="10" fillId="0" borderId="0" applyNumberFormat="0" applyFont="0" applyFill="0" applyBorder="0" applyAlignment="0" applyProtection="0"/>
    <xf numFmtId="0" fontId="0" fillId="11" borderId="0" applyNumberFormat="0" applyBorder="0" applyAlignment="0" applyProtection="0">
      <alignment vertical="center"/>
    </xf>
    <xf numFmtId="0" fontId="9" fillId="15" borderId="0" applyNumberFormat="0" applyBorder="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0" fillId="12" borderId="0" applyNumberFormat="0" applyBorder="0" applyAlignment="0" applyProtection="0">
      <alignment vertical="center"/>
    </xf>
    <xf numFmtId="0" fontId="9" fillId="18" borderId="0" applyNumberFormat="0" applyBorder="0" applyProtection="0"/>
    <xf numFmtId="0" fontId="0" fillId="29" borderId="0" applyNumberFormat="0" applyBorder="0" applyProtection="0"/>
    <xf numFmtId="0" fontId="9" fillId="19" borderId="0" applyNumberFormat="0" applyBorder="0" applyAlignment="0" applyProtection="0">
      <alignment vertical="center"/>
    </xf>
    <xf numFmtId="0" fontId="0" fillId="8" borderId="0" applyNumberFormat="0" applyBorder="0" applyProtection="0"/>
    <xf numFmtId="0" fontId="0" fillId="12" borderId="0" applyNumberFormat="0" applyBorder="0" applyAlignment="0" applyProtection="0">
      <alignment vertical="center"/>
    </xf>
    <xf numFmtId="0" fontId="0" fillId="27" borderId="0" applyNumberFormat="0" applyBorder="0" applyProtection="0"/>
    <xf numFmtId="0" fontId="9" fillId="2" borderId="0" applyNumberFormat="0" applyBorder="0" applyAlignment="0" applyProtection="0">
      <alignment vertical="center"/>
    </xf>
    <xf numFmtId="0" fontId="0" fillId="4" borderId="0" applyNumberFormat="0" applyBorder="0" applyAlignment="0" applyProtection="0">
      <alignment vertical="center"/>
    </xf>
    <xf numFmtId="0" fontId="10" fillId="0" borderId="0" applyNumberFormat="0" applyFont="0" applyFill="0" applyBorder="0" applyAlignment="0" applyProtection="0"/>
    <xf numFmtId="0" fontId="9" fillId="2" borderId="0" applyNumberFormat="0" applyBorder="0" applyAlignment="0" applyProtection="0">
      <alignment vertical="center"/>
    </xf>
    <xf numFmtId="0" fontId="0" fillId="12" borderId="0" applyNumberFormat="0" applyBorder="0" applyAlignment="0" applyProtection="0">
      <alignment vertical="center"/>
    </xf>
    <xf numFmtId="0" fontId="0" fillId="9" borderId="0" applyNumberFormat="0" applyBorder="0" applyAlignment="0" applyProtection="0">
      <alignment vertical="center"/>
    </xf>
    <xf numFmtId="0" fontId="9" fillId="19" borderId="0" applyNumberFormat="0" applyBorder="0" applyAlignment="0" applyProtection="0">
      <alignment vertical="center"/>
    </xf>
    <xf numFmtId="0" fontId="0" fillId="6" borderId="0" applyNumberFormat="0" applyBorder="0" applyAlignment="0" applyProtection="0">
      <alignment vertical="center"/>
    </xf>
    <xf numFmtId="0" fontId="0" fillId="6" borderId="0" applyNumberFormat="0" applyBorder="0" applyAlignment="0" applyProtection="0">
      <alignment vertical="center"/>
    </xf>
    <xf numFmtId="0" fontId="10" fillId="0" borderId="0" applyNumberFormat="0" applyFont="0" applyFill="0" applyBorder="0" applyAlignment="0" applyProtection="0"/>
    <xf numFmtId="0" fontId="10" fillId="0" borderId="0" applyNumberFormat="0" applyFont="0" applyFill="0" applyBorder="0" applyAlignment="0" applyProtection="0"/>
    <xf numFmtId="0" fontId="0" fillId="16" borderId="0" applyNumberFormat="0" applyBorder="0" applyAlignment="0" applyProtection="0">
      <alignment vertical="center"/>
    </xf>
    <xf numFmtId="0" fontId="9" fillId="15" borderId="0" applyNumberFormat="0" applyBorder="0" applyProtection="0"/>
    <xf numFmtId="0" fontId="10" fillId="0" borderId="0" applyNumberFormat="0" applyFont="0" applyFill="0" applyBorder="0" applyAlignment="0" applyProtection="0"/>
    <xf numFmtId="0" fontId="0" fillId="12" borderId="0" applyNumberFormat="0" applyBorder="0" applyAlignment="0" applyProtection="0">
      <alignment vertical="center"/>
    </xf>
    <xf numFmtId="0" fontId="9" fillId="18" borderId="0" applyNumberFormat="0" applyBorder="0" applyProtection="0"/>
    <xf numFmtId="0" fontId="0" fillId="29" borderId="0" applyNumberFormat="0" applyBorder="0" applyProtection="0"/>
    <xf numFmtId="0" fontId="9" fillId="2" borderId="0" applyNumberFormat="0" applyBorder="0" applyAlignment="0" applyProtection="0">
      <alignment vertical="center"/>
    </xf>
    <xf numFmtId="0" fontId="9" fillId="19" borderId="0" applyNumberFormat="0" applyBorder="0" applyAlignment="0" applyProtection="0">
      <alignment vertical="center"/>
    </xf>
    <xf numFmtId="0" fontId="0" fillId="25" borderId="0" applyNumberFormat="0" applyBorder="0" applyProtection="0"/>
    <xf numFmtId="0" fontId="0" fillId="22" borderId="0" applyNumberFormat="0" applyBorder="0" applyAlignment="0" applyProtection="0">
      <alignment vertical="center"/>
    </xf>
    <xf numFmtId="0" fontId="13" fillId="35" borderId="0" applyNumberFormat="0" applyBorder="0" applyProtection="0"/>
    <xf numFmtId="0" fontId="13" fillId="35" borderId="0" applyNumberFormat="0" applyBorder="0" applyProtection="0"/>
    <xf numFmtId="0" fontId="10" fillId="0" borderId="0" applyNumberFormat="0" applyFont="0" applyFill="0" applyBorder="0" applyAlignment="0" applyProtection="0"/>
    <xf numFmtId="0" fontId="0" fillId="34" borderId="0" applyNumberFormat="0" applyBorder="0" applyProtection="0"/>
    <xf numFmtId="0" fontId="9" fillId="19" borderId="0" applyNumberFormat="0" applyBorder="0" applyAlignment="0" applyProtection="0">
      <alignment vertical="center"/>
    </xf>
    <xf numFmtId="0" fontId="9" fillId="19" borderId="0" applyNumberFormat="0" applyBorder="0" applyAlignment="0" applyProtection="0">
      <alignment vertical="center"/>
    </xf>
    <xf numFmtId="0" fontId="0" fillId="6" borderId="0" applyNumberFormat="0" applyBorder="0" applyAlignment="0" applyProtection="0">
      <alignment vertical="center"/>
    </xf>
    <xf numFmtId="0" fontId="0" fillId="22" borderId="0" applyNumberFormat="0" applyBorder="0" applyAlignment="0" applyProtection="0">
      <alignment vertical="center"/>
    </xf>
    <xf numFmtId="0" fontId="0" fillId="22" borderId="0" applyNumberFormat="0" applyBorder="0" applyAlignment="0" applyProtection="0">
      <alignment vertical="center"/>
    </xf>
    <xf numFmtId="0" fontId="0" fillId="17" borderId="0" applyNumberFormat="0" applyBorder="0" applyAlignment="0" applyProtection="0">
      <alignment vertical="center"/>
    </xf>
    <xf numFmtId="0" fontId="0" fillId="16" borderId="0" applyNumberFormat="0" applyBorder="0" applyAlignment="0" applyProtection="0">
      <alignment vertical="center"/>
    </xf>
    <xf numFmtId="0" fontId="0" fillId="14" borderId="0" applyNumberFormat="0" applyBorder="0" applyProtection="0"/>
    <xf numFmtId="0" fontId="0" fillId="7" borderId="0" applyNumberFormat="0" applyBorder="0" applyAlignment="0" applyProtection="0">
      <alignment vertical="center"/>
    </xf>
    <xf numFmtId="0" fontId="9" fillId="19" borderId="0" applyNumberFormat="0" applyBorder="0" applyAlignment="0" applyProtection="0">
      <alignment vertical="center"/>
    </xf>
    <xf numFmtId="0" fontId="0" fillId="8" borderId="0" applyNumberFormat="0" applyBorder="0" applyProtection="0"/>
    <xf numFmtId="0" fontId="9" fillId="2" borderId="0" applyNumberFormat="0" applyBorder="0" applyAlignment="0" applyProtection="0">
      <alignment vertical="center"/>
    </xf>
    <xf numFmtId="0" fontId="0" fillId="11" borderId="0" applyNumberFormat="0" applyBorder="0" applyAlignment="0" applyProtection="0">
      <alignment vertical="center"/>
    </xf>
    <xf numFmtId="0" fontId="10" fillId="0" borderId="0" applyNumberFormat="0" applyFont="0" applyFill="0" applyBorder="0" applyAlignment="0" applyProtection="0"/>
    <xf numFmtId="0" fontId="0" fillId="11" borderId="0" applyNumberFormat="0" applyBorder="0" applyAlignment="0" applyProtection="0">
      <alignment vertical="center"/>
    </xf>
    <xf numFmtId="0" fontId="0" fillId="8" borderId="0" applyNumberFormat="0" applyBorder="0" applyProtection="0"/>
    <xf numFmtId="0" fontId="10" fillId="0" borderId="0" applyNumberFormat="0" applyFont="0" applyFill="0" applyBorder="0" applyAlignment="0" applyProtection="0"/>
    <xf numFmtId="0" fontId="0" fillId="14" borderId="0" applyNumberFormat="0" applyBorder="0" applyProtection="0"/>
    <xf numFmtId="0" fontId="10" fillId="0" borderId="0" applyNumberFormat="0" applyFont="0" applyFill="0" applyBorder="0" applyAlignment="0" applyProtection="0"/>
    <xf numFmtId="0" fontId="9" fillId="19" borderId="0" applyNumberFormat="0" applyBorder="0" applyAlignment="0" applyProtection="0">
      <alignment vertical="center"/>
    </xf>
    <xf numFmtId="0" fontId="0" fillId="6" borderId="0" applyNumberFormat="0" applyBorder="0" applyAlignment="0" applyProtection="0">
      <alignment vertical="center"/>
    </xf>
    <xf numFmtId="0" fontId="0" fillId="9" borderId="0" applyNumberFormat="0" applyBorder="0" applyAlignment="0" applyProtection="0">
      <alignment vertical="center"/>
    </xf>
    <xf numFmtId="0" fontId="10" fillId="0" borderId="0" applyNumberFormat="0" applyFont="0" applyFill="0" applyBorder="0" applyAlignment="0" applyProtection="0"/>
    <xf numFmtId="0" fontId="0" fillId="31" borderId="0" applyNumberFormat="0" applyBorder="0" applyAlignment="0" applyProtection="0">
      <alignment vertical="center"/>
    </xf>
    <xf numFmtId="0" fontId="0" fillId="25" borderId="0" applyNumberFormat="0" applyBorder="0" applyProtection="0"/>
    <xf numFmtId="0" fontId="10" fillId="0" borderId="0" applyNumberFormat="0" applyFont="0" applyFill="0" applyBorder="0" applyAlignment="0" applyProtection="0"/>
    <xf numFmtId="0" fontId="0" fillId="9" borderId="0" applyNumberFormat="0" applyBorder="0" applyAlignment="0" applyProtection="0">
      <alignment vertical="center"/>
    </xf>
    <xf numFmtId="0" fontId="0" fillId="23" borderId="0" applyNumberFormat="0" applyBorder="0" applyProtection="0"/>
    <xf numFmtId="0" fontId="0" fillId="31" borderId="0" applyNumberFormat="0" applyBorder="0" applyAlignment="0" applyProtection="0">
      <alignment vertical="center"/>
    </xf>
    <xf numFmtId="0" fontId="0" fillId="22" borderId="0" applyNumberFormat="0" applyBorder="0" applyAlignment="0" applyProtection="0">
      <alignment vertical="center"/>
    </xf>
    <xf numFmtId="0" fontId="10" fillId="0" borderId="0" applyNumberFormat="0" applyFont="0" applyFill="0" applyBorder="0" applyAlignment="0" applyProtection="0"/>
    <xf numFmtId="0" fontId="0" fillId="34" borderId="0" applyNumberFormat="0" applyBorder="0" applyProtection="0"/>
    <xf numFmtId="0" fontId="9" fillId="19" borderId="0" applyNumberFormat="0" applyBorder="0" applyAlignment="0" applyProtection="0">
      <alignment vertical="center"/>
    </xf>
    <xf numFmtId="0" fontId="0" fillId="6" borderId="0" applyNumberFormat="0" applyBorder="0" applyAlignment="0" applyProtection="0">
      <alignment vertical="center"/>
    </xf>
    <xf numFmtId="0" fontId="0" fillId="11" borderId="0" applyNumberFormat="0" applyBorder="0" applyAlignment="0" applyProtection="0">
      <alignment vertical="center"/>
    </xf>
    <xf numFmtId="0" fontId="0" fillId="4" borderId="0" applyNumberFormat="0" applyBorder="0" applyAlignment="0" applyProtection="0">
      <alignment vertical="center"/>
    </xf>
    <xf numFmtId="0" fontId="0" fillId="22" borderId="0" applyNumberFormat="0" applyBorder="0" applyAlignment="0" applyProtection="0">
      <alignment vertical="center"/>
    </xf>
    <xf numFmtId="0" fontId="0" fillId="8" borderId="0" applyNumberFormat="0" applyBorder="0" applyProtection="0"/>
    <xf numFmtId="0" fontId="0" fillId="14" borderId="0" applyNumberFormat="0" applyBorder="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0" fillId="6" borderId="0" applyNumberFormat="0" applyBorder="0" applyAlignment="0" applyProtection="0">
      <alignment vertical="center"/>
    </xf>
    <xf numFmtId="0" fontId="0" fillId="20" borderId="0" applyNumberFormat="0" applyBorder="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0" fillId="14" borderId="0" applyNumberFormat="0" applyBorder="0" applyProtection="0"/>
    <xf numFmtId="0" fontId="10" fillId="0" borderId="0" applyNumberFormat="0" applyFont="0" applyFill="0" applyBorder="0" applyAlignment="0" applyProtection="0"/>
    <xf numFmtId="0" fontId="0" fillId="7" borderId="0" applyNumberFormat="0" applyBorder="0" applyAlignment="0" applyProtection="0">
      <alignment vertical="center"/>
    </xf>
    <xf numFmtId="0" fontId="0" fillId="12" borderId="0" applyNumberFormat="0" applyBorder="0" applyAlignment="0" applyProtection="0">
      <alignment vertical="center"/>
    </xf>
    <xf numFmtId="0" fontId="0" fillId="26" borderId="0" applyNumberFormat="0" applyBorder="0" applyAlignment="0" applyProtection="0">
      <alignment vertical="center"/>
    </xf>
    <xf numFmtId="0" fontId="9" fillId="19" borderId="0" applyNumberFormat="0" applyBorder="0" applyProtection="0"/>
    <xf numFmtId="0" fontId="0" fillId="6" borderId="0" applyNumberFormat="0" applyBorder="0" applyAlignment="0" applyProtection="0">
      <alignment vertical="center"/>
    </xf>
    <xf numFmtId="0" fontId="0" fillId="9" borderId="0" applyNumberFormat="0" applyBorder="0" applyAlignment="0" applyProtection="0">
      <alignment vertical="center"/>
    </xf>
    <xf numFmtId="0" fontId="10" fillId="0" borderId="0" applyNumberFormat="0" applyFont="0" applyFill="0" applyBorder="0" applyAlignment="0" applyProtection="0"/>
    <xf numFmtId="0" fontId="0" fillId="7" borderId="0" applyNumberFormat="0" applyBorder="0" applyAlignment="0" applyProtection="0">
      <alignment vertical="center"/>
    </xf>
    <xf numFmtId="0" fontId="0" fillId="9" borderId="0" applyNumberFormat="0" applyBorder="0" applyAlignment="0" applyProtection="0">
      <alignment vertical="center"/>
    </xf>
    <xf numFmtId="0" fontId="0" fillId="6" borderId="0" applyNumberFormat="0" applyBorder="0" applyAlignment="0" applyProtection="0">
      <alignment vertical="center"/>
    </xf>
    <xf numFmtId="0" fontId="9" fillId="2" borderId="0" applyNumberFormat="0" applyBorder="0" applyAlignment="0" applyProtection="0">
      <alignment vertical="center"/>
    </xf>
    <xf numFmtId="0" fontId="0" fillId="11" borderId="0" applyNumberFormat="0" applyBorder="0" applyAlignment="0" applyProtection="0">
      <alignment vertical="center"/>
    </xf>
    <xf numFmtId="0" fontId="0" fillId="26" borderId="0" applyNumberFormat="0" applyBorder="0" applyAlignment="0" applyProtection="0">
      <alignment vertical="center"/>
    </xf>
    <xf numFmtId="0" fontId="10" fillId="0" borderId="0" applyNumberFormat="0" applyFont="0" applyFill="0" applyBorder="0" applyAlignment="0" applyProtection="0"/>
    <xf numFmtId="0" fontId="10" fillId="0" borderId="0" applyNumberFormat="0" applyFont="0" applyFill="0" applyBorder="0" applyAlignment="0" applyProtection="0"/>
    <xf numFmtId="0" fontId="9" fillId="2" borderId="0" applyNumberFormat="0" applyBorder="0" applyAlignment="0" applyProtection="0">
      <alignment vertical="center"/>
    </xf>
    <xf numFmtId="0" fontId="10" fillId="0" borderId="0" applyNumberFormat="0" applyFont="0" applyFill="0" applyBorder="0" applyAlignment="0" applyProtection="0"/>
    <xf numFmtId="0" fontId="9" fillId="24" borderId="0" applyNumberFormat="0" applyBorder="0" applyProtection="0"/>
    <xf numFmtId="0" fontId="0" fillId="6" borderId="0" applyNumberFormat="0" applyBorder="0" applyAlignment="0" applyProtection="0">
      <alignment vertical="center"/>
    </xf>
    <xf numFmtId="0" fontId="0" fillId="12" borderId="0" applyNumberFormat="0" applyBorder="0" applyAlignment="0" applyProtection="0">
      <alignment vertical="center"/>
    </xf>
    <xf numFmtId="0" fontId="0" fillId="3" borderId="0" applyNumberFormat="0" applyBorder="0" applyProtection="0"/>
    <xf numFmtId="0" fontId="0" fillId="6" borderId="0" applyNumberFormat="0" applyBorder="0" applyAlignment="0" applyProtection="0">
      <alignment vertical="center"/>
    </xf>
    <xf numFmtId="0" fontId="0" fillId="6" borderId="0" applyNumberFormat="0" applyBorder="0" applyAlignment="0" applyProtection="0">
      <alignment vertical="center"/>
    </xf>
    <xf numFmtId="0" fontId="0" fillId="23" borderId="0" applyNumberFormat="0" applyBorder="0" applyProtection="0"/>
    <xf numFmtId="0" fontId="10" fillId="0" borderId="0" applyNumberFormat="0" applyFont="0" applyFill="0" applyBorder="0" applyAlignment="0" applyProtection="0"/>
    <xf numFmtId="0" fontId="0" fillId="9" borderId="0" applyNumberFormat="0" applyBorder="0" applyAlignment="0" applyProtection="0">
      <alignment vertical="center"/>
    </xf>
    <xf numFmtId="0" fontId="0" fillId="3" borderId="0" applyNumberFormat="0" applyBorder="0" applyProtection="0"/>
    <xf numFmtId="0" fontId="0" fillId="6" borderId="0" applyNumberFormat="0" applyBorder="0" applyAlignment="0" applyProtection="0">
      <alignment vertical="center"/>
    </xf>
    <xf numFmtId="0" fontId="0" fillId="11" borderId="0" applyNumberFormat="0" applyBorder="0" applyAlignment="0" applyProtection="0">
      <alignment vertical="center"/>
    </xf>
    <xf numFmtId="0" fontId="0" fillId="11" borderId="0" applyNumberFormat="0" applyBorder="0" applyAlignment="0" applyProtection="0">
      <alignment vertical="center"/>
    </xf>
    <xf numFmtId="0" fontId="10" fillId="0" borderId="0" applyNumberFormat="0" applyFont="0" applyFill="0" applyBorder="0" applyAlignment="0" applyProtection="0"/>
    <xf numFmtId="0" fontId="0" fillId="23" borderId="0" applyNumberFormat="0" applyBorder="0" applyProtection="0"/>
    <xf numFmtId="0" fontId="10" fillId="0" borderId="0" applyNumberFormat="0" applyFont="0" applyFill="0" applyBorder="0" applyAlignment="0" applyProtection="0"/>
    <xf numFmtId="0" fontId="0" fillId="4" borderId="0" applyNumberFormat="0" applyBorder="0" applyAlignment="0" applyProtection="0">
      <alignment vertical="center"/>
    </xf>
    <xf numFmtId="0" fontId="9" fillId="2" borderId="0" applyNumberFormat="0" applyBorder="0" applyAlignment="0" applyProtection="0">
      <alignment vertical="center"/>
    </xf>
    <xf numFmtId="0" fontId="9" fillId="19" borderId="0" applyNumberFormat="0" applyBorder="0" applyAlignment="0" applyProtection="0">
      <alignment vertical="center"/>
    </xf>
    <xf numFmtId="0" fontId="0" fillId="9" borderId="0" applyNumberFormat="0" applyBorder="0" applyAlignment="0" applyProtection="0">
      <alignment vertical="center"/>
    </xf>
    <xf numFmtId="0" fontId="0" fillId="9" borderId="0" applyNumberFormat="0" applyBorder="0" applyAlignment="0" applyProtection="0">
      <alignment vertical="center"/>
    </xf>
    <xf numFmtId="0" fontId="10" fillId="0" borderId="0" applyNumberFormat="0" applyFont="0" applyFill="0" applyBorder="0" applyAlignment="0" applyProtection="0"/>
    <xf numFmtId="0" fontId="0" fillId="23" borderId="0" applyNumberFormat="0" applyBorder="0" applyProtection="0"/>
    <xf numFmtId="0" fontId="9" fillId="24" borderId="0" applyNumberFormat="0" applyBorder="0" applyProtection="0"/>
    <xf numFmtId="0" fontId="0" fillId="25" borderId="0" applyNumberFormat="0" applyBorder="0" applyProtection="0"/>
    <xf numFmtId="0" fontId="0" fillId="14" borderId="0" applyNumberFormat="0" applyBorder="0" applyProtection="0"/>
    <xf numFmtId="0" fontId="0" fillId="6" borderId="0" applyNumberFormat="0" applyBorder="0" applyAlignment="0" applyProtection="0">
      <alignment vertical="center"/>
    </xf>
    <xf numFmtId="0" fontId="10" fillId="0" borderId="0" applyNumberFormat="0" applyFont="0" applyFill="0" applyBorder="0" applyAlignment="0" applyProtection="0"/>
    <xf numFmtId="0" fontId="10" fillId="0" borderId="0" applyNumberFormat="0" applyFont="0" applyFill="0" applyBorder="0" applyAlignment="0" applyProtection="0"/>
    <xf numFmtId="0" fontId="0" fillId="8" borderId="0" applyNumberFormat="0" applyBorder="0" applyProtection="0"/>
    <xf numFmtId="0" fontId="0" fillId="7" borderId="0" applyNumberFormat="0" applyBorder="0" applyAlignment="0" applyProtection="0">
      <alignment vertical="center"/>
    </xf>
    <xf numFmtId="0" fontId="9" fillId="15" borderId="0" applyNumberFormat="0" applyBorder="0" applyAlignment="0" applyProtection="0">
      <alignment vertical="center"/>
    </xf>
    <xf numFmtId="0" fontId="15" fillId="6" borderId="0" applyNumberFormat="0" applyBorder="0" applyAlignment="0" applyProtection="0">
      <alignment vertical="center"/>
    </xf>
    <xf numFmtId="0" fontId="0" fillId="11" borderId="0" applyNumberFormat="0" applyBorder="0" applyAlignment="0" applyProtection="0">
      <alignment vertical="center"/>
    </xf>
    <xf numFmtId="0" fontId="9" fillId="19" borderId="0" applyNumberFormat="0" applyBorder="0" applyAlignment="0" applyProtection="0">
      <alignment vertical="center"/>
    </xf>
    <xf numFmtId="0" fontId="0" fillId="11" borderId="0" applyNumberFormat="0" applyBorder="0" applyAlignment="0" applyProtection="0">
      <alignment vertical="center"/>
    </xf>
    <xf numFmtId="0" fontId="10" fillId="0" borderId="0" applyNumberFormat="0" applyFont="0" applyFill="0" applyBorder="0" applyAlignment="0" applyProtection="0"/>
    <xf numFmtId="0" fontId="10" fillId="0" borderId="0" applyNumberFormat="0" applyFont="0" applyFill="0" applyBorder="0" applyAlignment="0" applyProtection="0"/>
    <xf numFmtId="0" fontId="0" fillId="32" borderId="0" applyNumberFormat="0" applyBorder="0" applyProtection="0"/>
    <xf numFmtId="0" fontId="18" fillId="72" borderId="0" applyNumberFormat="0" applyBorder="0" applyAlignment="0" applyProtection="0">
      <alignment vertical="center"/>
    </xf>
    <xf numFmtId="0" fontId="0" fillId="22" borderId="0" applyNumberFormat="0" applyBorder="0" applyAlignment="0" applyProtection="0">
      <alignment vertical="center"/>
    </xf>
    <xf numFmtId="0" fontId="0" fillId="11" borderId="0" applyNumberFormat="0" applyBorder="0" applyAlignment="0" applyProtection="0">
      <alignment vertical="center"/>
    </xf>
    <xf numFmtId="0" fontId="0" fillId="26" borderId="0" applyNumberFormat="0" applyBorder="0" applyAlignment="0" applyProtection="0">
      <alignment vertical="center"/>
    </xf>
    <xf numFmtId="0" fontId="0" fillId="11" borderId="0" applyNumberFormat="0" applyBorder="0" applyAlignment="0" applyProtection="0">
      <alignment vertical="center"/>
    </xf>
    <xf numFmtId="0" fontId="10" fillId="0" borderId="0" applyNumberFormat="0" applyFont="0" applyFill="0" applyBorder="0" applyAlignment="0" applyProtection="0"/>
    <xf numFmtId="0" fontId="11" fillId="15" borderId="0" applyNumberFormat="0" applyBorder="0" applyAlignment="0" applyProtection="0">
      <alignment vertical="center"/>
    </xf>
    <xf numFmtId="0" fontId="0" fillId="4" borderId="0" applyNumberFormat="0" applyBorder="0" applyAlignment="0" applyProtection="0">
      <alignment vertical="center"/>
    </xf>
    <xf numFmtId="0" fontId="0" fillId="5" borderId="0" applyNumberFormat="0" applyBorder="0" applyProtection="0"/>
    <xf numFmtId="0" fontId="0" fillId="6" borderId="0" applyNumberFormat="0" applyBorder="0" applyAlignment="0" applyProtection="0">
      <alignment vertical="center"/>
    </xf>
    <xf numFmtId="0" fontId="10" fillId="0" borderId="0" applyNumberFormat="0" applyFont="0" applyFill="0" applyBorder="0" applyAlignment="0" applyProtection="0"/>
    <xf numFmtId="0" fontId="9" fillId="2" borderId="0" applyNumberFormat="0" applyBorder="0" applyAlignment="0" applyProtection="0">
      <alignment vertical="center"/>
    </xf>
    <xf numFmtId="0" fontId="0" fillId="6" borderId="0" applyNumberFormat="0" applyBorder="0" applyAlignment="0" applyProtection="0">
      <alignment vertical="center"/>
    </xf>
    <xf numFmtId="0" fontId="0" fillId="16" borderId="0" applyNumberFormat="0" applyBorder="0" applyAlignment="0" applyProtection="0">
      <alignment vertical="center"/>
    </xf>
    <xf numFmtId="0" fontId="0" fillId="6" borderId="0" applyNumberFormat="0" applyBorder="0" applyAlignment="0" applyProtection="0">
      <alignment vertical="center"/>
    </xf>
    <xf numFmtId="0" fontId="0" fillId="22" borderId="0" applyNumberFormat="0" applyBorder="0" applyAlignment="0" applyProtection="0">
      <alignment vertical="center"/>
    </xf>
    <xf numFmtId="0" fontId="0" fillId="6" borderId="0" applyNumberFormat="0" applyBorder="0" applyAlignment="0" applyProtection="0">
      <alignment vertical="center"/>
    </xf>
    <xf numFmtId="0" fontId="0" fillId="17" borderId="0" applyNumberFormat="0" applyBorder="0" applyAlignment="0" applyProtection="0">
      <alignment vertical="center"/>
    </xf>
    <xf numFmtId="0" fontId="0" fillId="22" borderId="0" applyNumberFormat="0" applyBorder="0" applyAlignment="0" applyProtection="0">
      <alignment vertical="center"/>
    </xf>
    <xf numFmtId="0" fontId="0" fillId="14" borderId="0" applyNumberFormat="0" applyBorder="0" applyProtection="0"/>
    <xf numFmtId="0" fontId="0" fillId="14" borderId="0" applyNumberFormat="0" applyBorder="0" applyProtection="0"/>
    <xf numFmtId="0" fontId="10" fillId="0" borderId="0" applyNumberFormat="0" applyFont="0" applyFill="0" applyBorder="0" applyAlignment="0" applyProtection="0"/>
    <xf numFmtId="0" fontId="0" fillId="4" borderId="0" applyNumberFormat="0" applyBorder="0" applyAlignment="0" applyProtection="0">
      <alignment vertical="center"/>
    </xf>
    <xf numFmtId="0" fontId="0" fillId="12" borderId="0" applyNumberFormat="0" applyBorder="0" applyAlignment="0" applyProtection="0">
      <alignment vertical="center"/>
    </xf>
    <xf numFmtId="0" fontId="0" fillId="22" borderId="0" applyNumberFormat="0" applyBorder="0" applyAlignment="0" applyProtection="0">
      <alignment vertical="center"/>
    </xf>
    <xf numFmtId="0" fontId="0" fillId="6" borderId="0" applyNumberFormat="0" applyBorder="0" applyAlignment="0" applyProtection="0">
      <alignment vertical="center"/>
    </xf>
    <xf numFmtId="0" fontId="9" fillId="19" borderId="0" applyNumberFormat="0" applyBorder="0" applyAlignment="0" applyProtection="0">
      <alignment vertical="center"/>
    </xf>
    <xf numFmtId="0" fontId="0" fillId="6" borderId="0" applyNumberFormat="0" applyBorder="0" applyAlignment="0" applyProtection="0">
      <alignment vertical="center"/>
    </xf>
    <xf numFmtId="0" fontId="0" fillId="4" borderId="0" applyNumberFormat="0" applyBorder="0" applyAlignment="0" applyProtection="0">
      <alignment vertical="center"/>
    </xf>
    <xf numFmtId="0" fontId="0" fillId="4" borderId="0" applyNumberFormat="0" applyBorder="0" applyAlignment="0" applyProtection="0">
      <alignment vertical="center"/>
    </xf>
    <xf numFmtId="0" fontId="0" fillId="11" borderId="0" applyNumberFormat="0" applyBorder="0" applyAlignment="0" applyProtection="0">
      <alignment vertical="center"/>
    </xf>
    <xf numFmtId="0" fontId="0" fillId="5" borderId="0" applyNumberFormat="0" applyBorder="0" applyProtection="0"/>
    <xf numFmtId="0" fontId="0" fillId="6" borderId="0" applyNumberFormat="0" applyBorder="0" applyAlignment="0" applyProtection="0">
      <alignment vertical="center"/>
    </xf>
    <xf numFmtId="0" fontId="9" fillId="19" borderId="0" applyNumberFormat="0" applyBorder="0" applyProtection="0"/>
    <xf numFmtId="0" fontId="0" fillId="6" borderId="0" applyNumberFormat="0" applyBorder="0" applyAlignment="0" applyProtection="0">
      <alignment vertical="center"/>
    </xf>
    <xf numFmtId="0" fontId="0" fillId="31" borderId="0" applyNumberFormat="0" applyBorder="0" applyAlignment="0" applyProtection="0">
      <alignment vertical="center"/>
    </xf>
    <xf numFmtId="0" fontId="0" fillId="5" borderId="0" applyNumberFormat="0" applyBorder="0" applyProtection="0"/>
    <xf numFmtId="0" fontId="0" fillId="11" borderId="0" applyNumberFormat="0" applyBorder="0" applyAlignment="0" applyProtection="0">
      <alignment vertical="center"/>
    </xf>
    <xf numFmtId="0" fontId="10" fillId="0" borderId="0" applyNumberFormat="0" applyFont="0" applyFill="0" applyBorder="0" applyAlignment="0" applyProtection="0"/>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0" fillId="14" borderId="0" applyNumberFormat="0" applyBorder="0" applyProtection="0"/>
    <xf numFmtId="0" fontId="0" fillId="5" borderId="0" applyNumberFormat="0" applyBorder="0" applyProtection="0"/>
    <xf numFmtId="0" fontId="0" fillId="6" borderId="0" applyNumberFormat="0" applyBorder="0" applyAlignment="0" applyProtection="0">
      <alignment vertical="center"/>
    </xf>
    <xf numFmtId="0" fontId="9" fillId="19" borderId="0" applyNumberFormat="0" applyBorder="0" applyProtection="0"/>
    <xf numFmtId="0" fontId="9" fillId="2" borderId="0" applyNumberFormat="0" applyBorder="0" applyAlignment="0" applyProtection="0">
      <alignment vertical="center"/>
    </xf>
    <xf numFmtId="0" fontId="0" fillId="6" borderId="0" applyNumberFormat="0" applyBorder="0" applyAlignment="0" applyProtection="0">
      <alignment vertical="center"/>
    </xf>
    <xf numFmtId="0" fontId="10" fillId="0" borderId="0" applyNumberFormat="0" applyFont="0" applyFill="0" applyBorder="0" applyAlignment="0" applyProtection="0"/>
    <xf numFmtId="0" fontId="0" fillId="11" borderId="0" applyNumberFormat="0" applyBorder="0" applyAlignment="0" applyProtection="0">
      <alignment vertical="center"/>
    </xf>
    <xf numFmtId="0" fontId="9" fillId="19" borderId="0" applyNumberFormat="0" applyBorder="0" applyProtection="0"/>
    <xf numFmtId="0" fontId="0" fillId="4" borderId="0" applyNumberFormat="0" applyBorder="0" applyAlignment="0" applyProtection="0">
      <alignment vertical="center"/>
    </xf>
    <xf numFmtId="0" fontId="10" fillId="0" borderId="0" applyNumberFormat="0" applyFont="0" applyFill="0" applyBorder="0" applyAlignment="0" applyProtection="0"/>
    <xf numFmtId="0" fontId="0" fillId="6" borderId="0" applyNumberFormat="0" applyBorder="0" applyAlignment="0" applyProtection="0">
      <alignment vertical="center"/>
    </xf>
    <xf numFmtId="0" fontId="10" fillId="0" borderId="0" applyNumberFormat="0" applyFont="0" applyFill="0" applyBorder="0" applyAlignment="0" applyProtection="0"/>
    <xf numFmtId="0" fontId="10" fillId="0" borderId="0" applyNumberFormat="0" applyFont="0" applyFill="0" applyBorder="0" applyAlignment="0" applyProtection="0"/>
    <xf numFmtId="0" fontId="9" fillId="24" borderId="0" applyNumberFormat="0" applyBorder="0" applyProtection="0"/>
    <xf numFmtId="0" fontId="0" fillId="6" borderId="0" applyNumberFormat="0" applyBorder="0" applyAlignment="0" applyProtection="0">
      <alignment vertical="center"/>
    </xf>
    <xf numFmtId="0" fontId="9" fillId="19" borderId="0" applyNumberFormat="0" applyBorder="0" applyAlignment="0" applyProtection="0">
      <alignment vertical="center"/>
    </xf>
    <xf numFmtId="0" fontId="0" fillId="8" borderId="0" applyNumberFormat="0" applyBorder="0" applyProtection="0"/>
    <xf numFmtId="0" fontId="0" fillId="6" borderId="0" applyNumberFormat="0" applyBorder="0" applyAlignment="0" applyProtection="0">
      <alignment vertical="center"/>
    </xf>
    <xf numFmtId="0" fontId="0" fillId="16" borderId="0" applyNumberFormat="0" applyBorder="0" applyAlignment="0" applyProtection="0">
      <alignment vertical="center"/>
    </xf>
    <xf numFmtId="0" fontId="9" fillId="2" borderId="0" applyNumberFormat="0" applyBorder="0" applyAlignment="0" applyProtection="0">
      <alignment vertical="center"/>
    </xf>
    <xf numFmtId="0" fontId="0" fillId="7" borderId="0" applyNumberFormat="0" applyBorder="0" applyAlignment="0" applyProtection="0">
      <alignment vertical="center"/>
    </xf>
    <xf numFmtId="0" fontId="0" fillId="8" borderId="0" applyNumberFormat="0" applyBorder="0" applyProtection="0"/>
    <xf numFmtId="0" fontId="0" fillId="11" borderId="0" applyNumberFormat="0" applyBorder="0" applyAlignment="0" applyProtection="0">
      <alignment vertical="center"/>
    </xf>
    <xf numFmtId="0" fontId="0" fillId="27" borderId="0" applyNumberFormat="0" applyBorder="0" applyProtection="0"/>
    <xf numFmtId="0" fontId="0" fillId="26" borderId="0" applyNumberFormat="0" applyBorder="0" applyAlignment="0" applyProtection="0">
      <alignment vertical="center"/>
    </xf>
    <xf numFmtId="0" fontId="0" fillId="20" borderId="0" applyNumberFormat="0" applyBorder="0" applyProtection="0"/>
    <xf numFmtId="0" fontId="0" fillId="17" borderId="0" applyNumberFormat="0" applyBorder="0" applyAlignment="0" applyProtection="0">
      <alignment vertical="center"/>
    </xf>
    <xf numFmtId="0" fontId="9" fillId="24" borderId="0" applyNumberFormat="0" applyBorder="0" applyAlignment="0" applyProtection="0">
      <alignment vertical="center"/>
    </xf>
    <xf numFmtId="0" fontId="0" fillId="12" borderId="0" applyNumberFormat="0" applyBorder="0" applyAlignment="0" applyProtection="0">
      <alignment vertical="center"/>
    </xf>
    <xf numFmtId="0" fontId="0" fillId="5" borderId="0" applyNumberFormat="0" applyBorder="0" applyProtection="0"/>
    <xf numFmtId="0" fontId="0" fillId="8" borderId="0" applyNumberFormat="0" applyBorder="0" applyProtection="0"/>
    <xf numFmtId="0" fontId="0" fillId="31" borderId="0" applyNumberFormat="0" applyBorder="0" applyAlignment="0" applyProtection="0">
      <alignment vertical="center"/>
    </xf>
    <xf numFmtId="0" fontId="10" fillId="0" borderId="0" applyNumberFormat="0" applyFont="0" applyFill="0" applyBorder="0" applyAlignment="0" applyProtection="0"/>
    <xf numFmtId="0" fontId="0" fillId="26" borderId="0" applyNumberFormat="0" applyBorder="0" applyAlignment="0" applyProtection="0">
      <alignment vertical="center"/>
    </xf>
    <xf numFmtId="0" fontId="0" fillId="11" borderId="0" applyNumberFormat="0" applyBorder="0" applyAlignment="0" applyProtection="0">
      <alignment vertical="center"/>
    </xf>
    <xf numFmtId="0" fontId="9" fillId="19" borderId="0" applyNumberFormat="0" applyBorder="0" applyAlignment="0" applyProtection="0">
      <alignment vertical="center"/>
    </xf>
    <xf numFmtId="0" fontId="0" fillId="6" borderId="0" applyNumberFormat="0" applyBorder="0" applyAlignment="0" applyProtection="0">
      <alignment vertical="center"/>
    </xf>
    <xf numFmtId="0" fontId="0" fillId="17" borderId="0" applyNumberFormat="0" applyBorder="0" applyAlignment="0" applyProtection="0">
      <alignment vertical="center"/>
    </xf>
    <xf numFmtId="0" fontId="0" fillId="8" borderId="0" applyNumberFormat="0" applyBorder="0" applyProtection="0"/>
    <xf numFmtId="0" fontId="0" fillId="7" borderId="0" applyNumberFormat="0" applyBorder="0" applyAlignment="0" applyProtection="0">
      <alignment vertical="center"/>
    </xf>
    <xf numFmtId="0" fontId="0" fillId="12" borderId="0" applyNumberFormat="0" applyBorder="0" applyAlignment="0" applyProtection="0">
      <alignment vertical="center"/>
    </xf>
    <xf numFmtId="0" fontId="0" fillId="11" borderId="0" applyNumberFormat="0" applyBorder="0" applyAlignment="0" applyProtection="0">
      <alignment vertical="center"/>
    </xf>
    <xf numFmtId="0" fontId="9" fillId="2" borderId="0" applyNumberFormat="0" applyBorder="0" applyAlignment="0" applyProtection="0">
      <alignment vertical="center"/>
    </xf>
    <xf numFmtId="0" fontId="0" fillId="14" borderId="0" applyNumberFormat="0" applyBorder="0" applyProtection="0"/>
    <xf numFmtId="0" fontId="0" fillId="20" borderId="0" applyNumberFormat="0" applyBorder="0" applyProtection="0"/>
    <xf numFmtId="0" fontId="0" fillId="11" borderId="0" applyNumberFormat="0" applyBorder="0" applyAlignment="0" applyProtection="0">
      <alignment vertical="center"/>
    </xf>
    <xf numFmtId="0" fontId="0" fillId="17" borderId="0" applyNumberFormat="0" applyBorder="0" applyAlignment="0" applyProtection="0">
      <alignment vertical="center"/>
    </xf>
    <xf numFmtId="0" fontId="10" fillId="0" borderId="0" applyNumberFormat="0" applyFont="0" applyFill="0" applyBorder="0" applyAlignment="0" applyProtection="0"/>
    <xf numFmtId="0" fontId="0" fillId="6" borderId="0" applyNumberFormat="0" applyBorder="0" applyAlignment="0" applyProtection="0">
      <alignment vertical="center"/>
    </xf>
    <xf numFmtId="0" fontId="10" fillId="0" borderId="0" applyNumberFormat="0" applyFont="0" applyFill="0" applyBorder="0" applyAlignment="0" applyProtection="0"/>
    <xf numFmtId="0" fontId="0" fillId="25" borderId="0" applyNumberFormat="0" applyBorder="0" applyProtection="0"/>
    <xf numFmtId="0" fontId="0" fillId="17" borderId="0" applyNumberFormat="0" applyBorder="0" applyAlignment="0" applyProtection="0">
      <alignment vertical="center"/>
    </xf>
    <xf numFmtId="0" fontId="0" fillId="8" borderId="0" applyNumberFormat="0" applyBorder="0" applyProtection="0"/>
    <xf numFmtId="0" fontId="0" fillId="14" borderId="0" applyNumberFormat="0" applyBorder="0" applyProtection="0"/>
    <xf numFmtId="0" fontId="0" fillId="23" borderId="0" applyNumberFormat="0" applyBorder="0" applyProtection="0"/>
    <xf numFmtId="0" fontId="9" fillId="19" borderId="0" applyNumberFormat="0" applyBorder="0" applyAlignment="0" applyProtection="0">
      <alignment vertical="center"/>
    </xf>
    <xf numFmtId="0" fontId="0" fillId="10" borderId="0" applyNumberFormat="0" applyBorder="0" applyAlignment="0" applyProtection="0">
      <alignment vertical="center"/>
    </xf>
    <xf numFmtId="0" fontId="9" fillId="2" borderId="0" applyNumberFormat="0" applyBorder="0" applyAlignment="0" applyProtection="0">
      <alignment vertical="center"/>
    </xf>
    <xf numFmtId="0" fontId="0" fillId="32" borderId="0" applyNumberFormat="0" applyBorder="0" applyProtection="0"/>
    <xf numFmtId="0" fontId="0" fillId="6" borderId="0" applyNumberFormat="0" applyBorder="0" applyAlignment="0" applyProtection="0">
      <alignment vertical="center"/>
    </xf>
    <xf numFmtId="0" fontId="0" fillId="16" borderId="0" applyNumberFormat="0" applyBorder="0" applyAlignment="0" applyProtection="0">
      <alignment vertical="center"/>
    </xf>
    <xf numFmtId="0" fontId="9" fillId="18" borderId="0" applyNumberFormat="0" applyBorder="0" applyProtection="0"/>
    <xf numFmtId="0" fontId="0" fillId="17" borderId="0" applyNumberFormat="0" applyBorder="0" applyAlignment="0" applyProtection="0">
      <alignment vertical="center"/>
    </xf>
    <xf numFmtId="0" fontId="0" fillId="8" borderId="0" applyNumberFormat="0" applyBorder="0" applyProtection="0"/>
    <xf numFmtId="0" fontId="0" fillId="11" borderId="0" applyNumberFormat="0" applyBorder="0" applyAlignment="0" applyProtection="0">
      <alignment vertical="center"/>
    </xf>
    <xf numFmtId="0" fontId="0" fillId="11" borderId="0" applyNumberFormat="0" applyBorder="0" applyAlignment="0" applyProtection="0">
      <alignment vertical="center"/>
    </xf>
    <xf numFmtId="0" fontId="0" fillId="9" borderId="0" applyNumberFormat="0" applyBorder="0" applyAlignment="0" applyProtection="0">
      <alignment vertical="center"/>
    </xf>
    <xf numFmtId="0" fontId="10" fillId="0" borderId="0" applyNumberFormat="0" applyFont="0" applyFill="0" applyBorder="0" applyAlignment="0" applyProtection="0"/>
    <xf numFmtId="0" fontId="9" fillId="2" borderId="0" applyNumberFormat="0" applyBorder="0" applyProtection="0"/>
    <xf numFmtId="0" fontId="0" fillId="8" borderId="0" applyNumberFormat="0" applyBorder="0" applyProtection="0"/>
    <xf numFmtId="0" fontId="0" fillId="6" borderId="0" applyNumberFormat="0" applyBorder="0" applyAlignment="0" applyProtection="0">
      <alignment vertical="center"/>
    </xf>
    <xf numFmtId="0" fontId="0" fillId="6" borderId="0" applyNumberFormat="0" applyBorder="0" applyAlignment="0" applyProtection="0">
      <alignment vertical="center"/>
    </xf>
    <xf numFmtId="0" fontId="10" fillId="0" borderId="0" applyNumberFormat="0" applyFont="0" applyFill="0" applyBorder="0" applyAlignment="0" applyProtection="0"/>
    <xf numFmtId="0" fontId="10" fillId="0" borderId="0" applyNumberFormat="0" applyFont="0" applyFill="0" applyBorder="0" applyAlignment="0" applyProtection="0"/>
    <xf numFmtId="0" fontId="0" fillId="6"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0" fillId="21" borderId="0" applyNumberFormat="0" applyBorder="0" applyProtection="0"/>
    <xf numFmtId="0" fontId="0" fillId="6" borderId="0" applyNumberFormat="0" applyBorder="0" applyAlignment="0" applyProtection="0">
      <alignment vertical="center"/>
    </xf>
    <xf numFmtId="0" fontId="0" fillId="17" borderId="0" applyNumberFormat="0" applyBorder="0" applyAlignment="0" applyProtection="0">
      <alignment vertical="center"/>
    </xf>
    <xf numFmtId="0" fontId="0" fillId="16" borderId="0" applyNumberFormat="0" applyBorder="0" applyAlignment="0" applyProtection="0">
      <alignment vertical="center"/>
    </xf>
    <xf numFmtId="0" fontId="0" fillId="6" borderId="0" applyNumberFormat="0" applyBorder="0" applyAlignment="0" applyProtection="0">
      <alignment vertical="center"/>
    </xf>
    <xf numFmtId="0" fontId="0" fillId="26" borderId="0" applyNumberFormat="0" applyBorder="0" applyAlignment="0" applyProtection="0">
      <alignment vertical="center"/>
    </xf>
    <xf numFmtId="0" fontId="9" fillId="19" borderId="0" applyNumberFormat="0" applyBorder="0" applyAlignment="0" applyProtection="0">
      <alignment vertical="center"/>
    </xf>
    <xf numFmtId="0" fontId="0" fillId="11" borderId="0" applyNumberFormat="0" applyBorder="0" applyAlignment="0" applyProtection="0">
      <alignment vertical="center"/>
    </xf>
    <xf numFmtId="0" fontId="0" fillId="12" borderId="0" applyNumberFormat="0" applyBorder="0" applyAlignment="0" applyProtection="0">
      <alignment vertical="center"/>
    </xf>
    <xf numFmtId="0" fontId="9" fillId="2" borderId="0" applyNumberFormat="0" applyBorder="0" applyAlignment="0" applyProtection="0">
      <alignment vertical="center"/>
    </xf>
    <xf numFmtId="0" fontId="0" fillId="16" borderId="0" applyNumberFormat="0" applyBorder="0" applyAlignment="0" applyProtection="0">
      <alignment vertical="center"/>
    </xf>
    <xf numFmtId="0" fontId="0" fillId="17" borderId="0" applyNumberFormat="0" applyBorder="0" applyAlignment="0" applyProtection="0">
      <alignment vertical="center"/>
    </xf>
    <xf numFmtId="0" fontId="9" fillId="15" borderId="0" applyNumberFormat="0" applyBorder="0" applyProtection="0"/>
    <xf numFmtId="0" fontId="0" fillId="26" borderId="0" applyNumberFormat="0" applyBorder="0" applyAlignment="0" applyProtection="0">
      <alignment vertical="center"/>
    </xf>
    <xf numFmtId="0" fontId="13" fillId="42" borderId="0" applyNumberFormat="0" applyBorder="0" applyProtection="0"/>
    <xf numFmtId="0" fontId="13" fillId="42" borderId="0" applyNumberFormat="0" applyBorder="0" applyProtection="0"/>
    <xf numFmtId="0" fontId="0" fillId="22" borderId="0" applyNumberFormat="0" applyBorder="0" applyAlignment="0" applyProtection="0">
      <alignment vertical="center"/>
    </xf>
    <xf numFmtId="0" fontId="10" fillId="0" borderId="0" applyNumberFormat="0" applyFont="0" applyFill="0" applyBorder="0" applyAlignment="0" applyProtection="0"/>
    <xf numFmtId="0" fontId="0" fillId="9" borderId="0" applyNumberFormat="0" applyBorder="0" applyAlignment="0" applyProtection="0">
      <alignment vertical="center"/>
    </xf>
    <xf numFmtId="0" fontId="10" fillId="0" borderId="0" applyNumberFormat="0" applyFont="0" applyFill="0" applyBorder="0" applyAlignment="0" applyProtection="0"/>
    <xf numFmtId="0" fontId="0" fillId="26" borderId="0" applyNumberFormat="0" applyBorder="0" applyAlignment="0" applyProtection="0">
      <alignment vertical="center"/>
    </xf>
    <xf numFmtId="0" fontId="9" fillId="13" borderId="0" applyNumberFormat="0" applyBorder="0" applyAlignment="0" applyProtection="0">
      <alignment vertical="center"/>
    </xf>
    <xf numFmtId="0" fontId="9" fillId="24" borderId="0" applyNumberFormat="0" applyBorder="0" applyAlignment="0" applyProtection="0">
      <alignment vertical="center"/>
    </xf>
    <xf numFmtId="0" fontId="9" fillId="19" borderId="0" applyNumberFormat="0" applyBorder="0" applyProtection="0"/>
    <xf numFmtId="0" fontId="0" fillId="6" borderId="0" applyNumberFormat="0" applyBorder="0" applyAlignment="0" applyProtection="0">
      <alignment vertical="center"/>
    </xf>
    <xf numFmtId="0" fontId="0" fillId="9" borderId="0" applyNumberFormat="0" applyBorder="0" applyAlignment="0" applyProtection="0">
      <alignment vertical="center"/>
    </xf>
    <xf numFmtId="0" fontId="10" fillId="0" borderId="0" applyNumberFormat="0" applyFont="0" applyFill="0" applyBorder="0" applyAlignment="0" applyProtection="0"/>
    <xf numFmtId="0" fontId="0" fillId="5" borderId="0" applyNumberFormat="0" applyBorder="0" applyProtection="0"/>
    <xf numFmtId="0" fontId="10" fillId="0" borderId="0" applyNumberFormat="0" applyFont="0" applyFill="0" applyBorder="0" applyAlignment="0" applyProtection="0"/>
    <xf numFmtId="0" fontId="9" fillId="15" borderId="0" applyNumberFormat="0" applyBorder="0" applyProtection="0"/>
    <xf numFmtId="0" fontId="0" fillId="12" borderId="0" applyNumberFormat="0" applyBorder="0" applyAlignment="0" applyProtection="0">
      <alignment vertical="center"/>
    </xf>
    <xf numFmtId="0" fontId="0" fillId="6" borderId="0" applyNumberFormat="0" applyBorder="0" applyAlignment="0" applyProtection="0">
      <alignment vertical="center"/>
    </xf>
    <xf numFmtId="0" fontId="0" fillId="9" borderId="0" applyNumberFormat="0" applyBorder="0" applyAlignment="0" applyProtection="0">
      <alignment vertical="center"/>
    </xf>
    <xf numFmtId="0" fontId="0" fillId="32" borderId="0" applyNumberFormat="0" applyBorder="0" applyProtection="0"/>
    <xf numFmtId="0" fontId="10" fillId="0" borderId="0" applyNumberFormat="0" applyFont="0" applyFill="0" applyBorder="0" applyAlignment="0" applyProtection="0"/>
    <xf numFmtId="0" fontId="0" fillId="6" borderId="0" applyNumberFormat="0" applyBorder="0" applyAlignment="0" applyProtection="0">
      <alignment vertical="center"/>
    </xf>
    <xf numFmtId="0" fontId="0" fillId="17" borderId="0" applyNumberFormat="0" applyBorder="0" applyAlignment="0" applyProtection="0">
      <alignment vertical="center"/>
    </xf>
    <xf numFmtId="0" fontId="0" fillId="10" borderId="0" applyNumberFormat="0" applyBorder="0" applyAlignment="0" applyProtection="0">
      <alignment vertical="center"/>
    </xf>
    <xf numFmtId="0" fontId="0" fillId="6" borderId="0" applyNumberFormat="0" applyBorder="0" applyAlignment="0" applyProtection="0">
      <alignment vertical="center"/>
    </xf>
    <xf numFmtId="0" fontId="10" fillId="0" borderId="0" applyNumberFormat="0" applyFont="0" applyFill="0" applyBorder="0" applyAlignment="0" applyProtection="0"/>
    <xf numFmtId="0" fontId="0" fillId="7" borderId="0" applyNumberFormat="0" applyBorder="0" applyAlignment="0" applyProtection="0">
      <alignment vertical="center"/>
    </xf>
    <xf numFmtId="0" fontId="0" fillId="10" borderId="0" applyNumberFormat="0" applyBorder="0" applyAlignment="0" applyProtection="0">
      <alignment vertical="center"/>
    </xf>
    <xf numFmtId="0" fontId="0" fillId="11" borderId="0" applyNumberFormat="0" applyBorder="0" applyAlignment="0" applyProtection="0">
      <alignment vertical="center"/>
    </xf>
    <xf numFmtId="0" fontId="10" fillId="0" borderId="0" applyNumberFormat="0" applyFont="0" applyFill="0" applyBorder="0" applyAlignment="0" applyProtection="0"/>
    <xf numFmtId="0" fontId="9" fillId="19" borderId="0" applyNumberFormat="0" applyBorder="0" applyAlignment="0" applyProtection="0">
      <alignment vertical="center"/>
    </xf>
    <xf numFmtId="0" fontId="0" fillId="22" borderId="0" applyNumberFormat="0" applyBorder="0" applyAlignment="0" applyProtection="0">
      <alignment vertical="center"/>
    </xf>
    <xf numFmtId="0" fontId="0" fillId="6" borderId="0" applyNumberFormat="0" applyBorder="0" applyAlignment="0" applyProtection="0">
      <alignment vertical="center"/>
    </xf>
    <xf numFmtId="0" fontId="10" fillId="0" borderId="0" applyNumberFormat="0" applyFont="0" applyFill="0" applyBorder="0" applyAlignment="0" applyProtection="0"/>
    <xf numFmtId="0" fontId="0" fillId="23" borderId="0" applyNumberFormat="0" applyBorder="0" applyProtection="0"/>
    <xf numFmtId="0" fontId="0" fillId="16" borderId="0" applyNumberFormat="0" applyBorder="0" applyAlignment="0" applyProtection="0">
      <alignment vertical="center"/>
    </xf>
    <xf numFmtId="0" fontId="0" fillId="27" borderId="0" applyNumberFormat="0" applyBorder="0" applyProtection="0"/>
    <xf numFmtId="0" fontId="0" fillId="9" borderId="0" applyNumberFormat="0" applyBorder="0" applyAlignment="0" applyProtection="0">
      <alignment vertical="center"/>
    </xf>
    <xf numFmtId="0" fontId="9" fillId="2" borderId="0" applyNumberFormat="0" applyBorder="0" applyProtection="0"/>
    <xf numFmtId="0" fontId="12" fillId="2" borderId="0" applyNumberFormat="0" applyBorder="0" applyProtection="0"/>
    <xf numFmtId="0" fontId="0" fillId="6" borderId="0" applyNumberFormat="0" applyBorder="0" applyAlignment="0" applyProtection="0">
      <alignment vertical="center"/>
    </xf>
    <xf numFmtId="0" fontId="10" fillId="0" borderId="0" applyNumberFormat="0" applyFont="0" applyFill="0" applyBorder="0" applyAlignment="0" applyProtection="0"/>
    <xf numFmtId="0" fontId="0" fillId="14" borderId="0" applyNumberFormat="0" applyBorder="0" applyProtection="0"/>
    <xf numFmtId="0" fontId="10" fillId="0" borderId="0" applyNumberFormat="0" applyFont="0" applyFill="0" applyBorder="0" applyAlignment="0" applyProtection="0"/>
    <xf numFmtId="0" fontId="9" fillId="2" borderId="0" applyNumberFormat="0" applyBorder="0" applyAlignment="0" applyProtection="0">
      <alignment vertical="center"/>
    </xf>
    <xf numFmtId="0" fontId="16" fillId="0" borderId="4" applyNumberFormat="0" applyFill="0" applyAlignment="0" applyProtection="0">
      <alignment vertical="center"/>
    </xf>
    <xf numFmtId="0" fontId="10" fillId="0" borderId="0" applyNumberFormat="0" applyFont="0" applyFill="0" applyBorder="0" applyAlignment="0" applyProtection="0"/>
    <xf numFmtId="0" fontId="10" fillId="0" borderId="0" applyNumberFormat="0" applyFont="0" applyFill="0" applyBorder="0" applyAlignment="0" applyProtection="0"/>
    <xf numFmtId="0" fontId="0" fillId="9" borderId="0" applyNumberFormat="0" applyBorder="0" applyAlignment="0" applyProtection="0">
      <alignment vertical="center"/>
    </xf>
    <xf numFmtId="0" fontId="0" fillId="4" borderId="0" applyNumberFormat="0" applyBorder="0" applyAlignment="0" applyProtection="0">
      <alignment vertical="center"/>
    </xf>
    <xf numFmtId="0" fontId="9" fillId="2" borderId="0" applyNumberFormat="0" applyBorder="0" applyProtection="0"/>
    <xf numFmtId="0" fontId="0" fillId="7" borderId="0" applyNumberFormat="0" applyBorder="0" applyAlignment="0" applyProtection="0">
      <alignment vertical="center"/>
    </xf>
    <xf numFmtId="0" fontId="0" fillId="6" borderId="0" applyNumberFormat="0" applyBorder="0" applyAlignment="0" applyProtection="0">
      <alignment vertical="center"/>
    </xf>
    <xf numFmtId="0" fontId="0" fillId="16" borderId="0" applyNumberFormat="0" applyBorder="0" applyAlignment="0" applyProtection="0">
      <alignment vertical="center"/>
    </xf>
    <xf numFmtId="0" fontId="12" fillId="2" borderId="0" applyNumberFormat="0" applyBorder="0" applyProtection="0"/>
    <xf numFmtId="0" fontId="12" fillId="2" borderId="0" applyNumberFormat="0" applyBorder="0" applyProtection="0"/>
    <xf numFmtId="0" fontId="10" fillId="0" borderId="0" applyNumberFormat="0" applyFont="0" applyFill="0" applyBorder="0" applyAlignment="0" applyProtection="0"/>
    <xf numFmtId="0" fontId="0" fillId="12" borderId="0" applyNumberFormat="0" applyBorder="0" applyAlignment="0" applyProtection="0">
      <alignment vertical="center"/>
    </xf>
    <xf numFmtId="0" fontId="0" fillId="8" borderId="0" applyNumberFormat="0" applyBorder="0" applyProtection="0"/>
    <xf numFmtId="0" fontId="0" fillId="6" borderId="0" applyNumberFormat="0" applyBorder="0" applyAlignment="0" applyProtection="0">
      <alignment vertical="center"/>
    </xf>
    <xf numFmtId="0" fontId="0" fillId="9" borderId="0" applyNumberFormat="0" applyBorder="0" applyAlignment="0" applyProtection="0">
      <alignment vertical="center"/>
    </xf>
    <xf numFmtId="0" fontId="10" fillId="0" borderId="0" applyNumberFormat="0" applyFont="0" applyFill="0" applyBorder="0" applyAlignment="0" applyProtection="0"/>
    <xf numFmtId="0" fontId="10" fillId="0" borderId="0" applyNumberFormat="0" applyFont="0" applyFill="0" applyBorder="0" applyAlignment="0" applyProtection="0"/>
    <xf numFmtId="0" fontId="0" fillId="11" borderId="0" applyNumberFormat="0" applyBorder="0" applyAlignment="0" applyProtection="0">
      <alignment vertical="center"/>
    </xf>
    <xf numFmtId="0" fontId="0" fillId="22" borderId="0" applyNumberFormat="0" applyBorder="0" applyAlignment="0" applyProtection="0">
      <alignment vertical="center"/>
    </xf>
    <xf numFmtId="0" fontId="10" fillId="0" borderId="0" applyNumberFormat="0" applyFont="0" applyFill="0" applyBorder="0" applyAlignment="0" applyProtection="0"/>
    <xf numFmtId="0" fontId="0" fillId="8" borderId="0" applyNumberFormat="0" applyBorder="0" applyProtection="0"/>
    <xf numFmtId="0" fontId="0" fillId="10" borderId="0" applyNumberFormat="0" applyBorder="0" applyAlignment="0" applyProtection="0">
      <alignment vertical="center"/>
    </xf>
    <xf numFmtId="0" fontId="9" fillId="13" borderId="0" applyNumberFormat="0" applyBorder="0" applyAlignment="0" applyProtection="0">
      <alignment vertical="center"/>
    </xf>
    <xf numFmtId="0" fontId="0" fillId="17" borderId="0" applyNumberFormat="0" applyBorder="0" applyAlignment="0" applyProtection="0">
      <alignment vertical="center"/>
    </xf>
    <xf numFmtId="0" fontId="0" fillId="25" borderId="0" applyNumberFormat="0" applyBorder="0" applyProtection="0"/>
    <xf numFmtId="0" fontId="0" fillId="31" borderId="0" applyNumberFormat="0" applyBorder="0" applyAlignment="0" applyProtection="0">
      <alignment vertical="center"/>
    </xf>
    <xf numFmtId="0" fontId="0" fillId="5" borderId="0" applyNumberFormat="0" applyBorder="0" applyProtection="0"/>
    <xf numFmtId="0" fontId="0" fillId="8" borderId="0" applyNumberFormat="0" applyBorder="0" applyProtection="0"/>
    <xf numFmtId="0" fontId="10" fillId="0" borderId="0" applyNumberFormat="0" applyFont="0" applyFill="0" applyBorder="0" applyAlignment="0" applyProtection="0"/>
    <xf numFmtId="0" fontId="0" fillId="6" borderId="0" applyNumberFormat="0" applyBorder="0" applyAlignment="0" applyProtection="0">
      <alignment vertical="center"/>
    </xf>
    <xf numFmtId="0" fontId="9" fillId="2" borderId="0" applyNumberFormat="0" applyBorder="0" applyAlignment="0" applyProtection="0">
      <alignment vertical="center"/>
    </xf>
    <xf numFmtId="0" fontId="0" fillId="26" borderId="0" applyNumberFormat="0" applyBorder="0" applyAlignment="0" applyProtection="0">
      <alignment vertical="center"/>
    </xf>
    <xf numFmtId="0" fontId="0" fillId="11" borderId="0" applyNumberFormat="0" applyBorder="0" applyAlignment="0" applyProtection="0">
      <alignment vertical="center"/>
    </xf>
    <xf numFmtId="0" fontId="0" fillId="3" borderId="0" applyNumberFormat="0" applyBorder="0" applyProtection="0"/>
    <xf numFmtId="0" fontId="10" fillId="0" borderId="0" applyNumberFormat="0" applyFont="0" applyFill="0" applyBorder="0" applyAlignment="0" applyProtection="0"/>
    <xf numFmtId="0" fontId="0" fillId="8" borderId="0" applyNumberFormat="0" applyBorder="0" applyProtection="0"/>
    <xf numFmtId="0" fontId="9" fillId="13" borderId="0" applyNumberFormat="0" applyBorder="0" applyAlignment="0" applyProtection="0">
      <alignment vertical="center"/>
    </xf>
    <xf numFmtId="0" fontId="9" fillId="13" borderId="0" applyNumberFormat="0" applyBorder="0" applyAlignment="0" applyProtection="0">
      <alignment vertical="center"/>
    </xf>
    <xf numFmtId="0" fontId="9" fillId="24" borderId="0" applyNumberFormat="0" applyBorder="0" applyProtection="0"/>
    <xf numFmtId="0" fontId="0" fillId="6" borderId="0" applyNumberFormat="0" applyBorder="0" applyAlignment="0" applyProtection="0">
      <alignment vertical="center"/>
    </xf>
    <xf numFmtId="0" fontId="0" fillId="11" borderId="0" applyNumberFormat="0" applyBorder="0" applyAlignment="0" applyProtection="0">
      <alignment vertical="center"/>
    </xf>
    <xf numFmtId="0" fontId="9" fillId="13" borderId="0" applyNumberFormat="0" applyBorder="0" applyAlignment="0" applyProtection="0">
      <alignment vertical="center"/>
    </xf>
    <xf numFmtId="0" fontId="9" fillId="19" borderId="0" applyNumberFormat="0" applyBorder="0" applyAlignment="0" applyProtection="0">
      <alignment vertical="center"/>
    </xf>
    <xf numFmtId="0" fontId="0" fillId="27" borderId="0" applyNumberFormat="0" applyBorder="0" applyProtection="0"/>
    <xf numFmtId="0" fontId="0" fillId="7" borderId="0" applyNumberFormat="0" applyBorder="0" applyAlignment="0" applyProtection="0">
      <alignment vertical="center"/>
    </xf>
    <xf numFmtId="0" fontId="10" fillId="0" borderId="0" applyNumberFormat="0" applyFont="0" applyFill="0" applyBorder="0" applyAlignment="0" applyProtection="0"/>
    <xf numFmtId="0" fontId="0" fillId="22" borderId="0" applyNumberFormat="0" applyBorder="0" applyAlignment="0" applyProtection="0">
      <alignment vertical="center"/>
    </xf>
    <xf numFmtId="0" fontId="0" fillId="8" borderId="0" applyNumberFormat="0" applyBorder="0" applyProtection="0"/>
    <xf numFmtId="0" fontId="9" fillId="18" borderId="0" applyNumberFormat="0" applyBorder="0" applyProtection="0"/>
    <xf numFmtId="0" fontId="0" fillId="23" borderId="0" applyNumberFormat="0" applyBorder="0" applyProtection="0"/>
    <xf numFmtId="0" fontId="13" fillId="44" borderId="0" applyNumberFormat="0" applyBorder="0" applyProtection="0"/>
    <xf numFmtId="0" fontId="0" fillId="17" borderId="0" applyNumberFormat="0" applyBorder="0" applyAlignment="0" applyProtection="0">
      <alignment vertical="center"/>
    </xf>
    <xf numFmtId="0" fontId="9" fillId="19" borderId="0" applyNumberFormat="0" applyBorder="0" applyProtection="0"/>
    <xf numFmtId="0" fontId="0" fillId="6" borderId="0" applyNumberFormat="0" applyBorder="0" applyAlignment="0" applyProtection="0">
      <alignment vertical="center"/>
    </xf>
    <xf numFmtId="0" fontId="0" fillId="11" borderId="0" applyNumberFormat="0" applyBorder="0" applyAlignment="0" applyProtection="0">
      <alignment vertical="center"/>
    </xf>
    <xf numFmtId="43" fontId="10" fillId="0" borderId="0" applyFont="0" applyFill="0" applyBorder="0" applyAlignment="0" applyProtection="0"/>
    <xf numFmtId="43" fontId="10" fillId="0" borderId="0" applyFont="0" applyFill="0" applyBorder="0" applyAlignment="0" applyProtection="0"/>
    <xf numFmtId="0" fontId="0" fillId="25" borderId="0" applyNumberFormat="0" applyBorder="0" applyProtection="0"/>
    <xf numFmtId="0" fontId="0" fillId="9" borderId="0" applyNumberFormat="0" applyBorder="0" applyAlignment="0" applyProtection="0">
      <alignment vertical="center"/>
    </xf>
    <xf numFmtId="0" fontId="0" fillId="7" borderId="0" applyNumberFormat="0" applyBorder="0" applyAlignment="0" applyProtection="0">
      <alignment vertical="center"/>
    </xf>
    <xf numFmtId="0" fontId="10" fillId="0" borderId="0" applyNumberFormat="0" applyFont="0" applyFill="0" applyBorder="0" applyAlignment="0" applyProtection="0"/>
    <xf numFmtId="0" fontId="9" fillId="13" borderId="0" applyNumberFormat="0" applyBorder="0" applyAlignment="0" applyProtection="0">
      <alignment vertical="center"/>
    </xf>
    <xf numFmtId="0" fontId="9" fillId="13" borderId="0" applyNumberFormat="0" applyBorder="0" applyAlignment="0" applyProtection="0">
      <alignment vertical="center"/>
    </xf>
    <xf numFmtId="0" fontId="0" fillId="32" borderId="0" applyNumberFormat="0" applyBorder="0" applyProtection="0"/>
    <xf numFmtId="0" fontId="0" fillId="6" borderId="0" applyNumberFormat="0" applyBorder="0" applyAlignment="0" applyProtection="0">
      <alignment vertical="center"/>
    </xf>
    <xf numFmtId="0" fontId="0" fillId="14" borderId="0" applyNumberFormat="0" applyBorder="0" applyProtection="0"/>
    <xf numFmtId="0" fontId="0" fillId="11" borderId="0" applyNumberFormat="0" applyBorder="0" applyAlignment="0" applyProtection="0">
      <alignment vertical="center"/>
    </xf>
    <xf numFmtId="0" fontId="0" fillId="8" borderId="0" applyNumberFormat="0" applyBorder="0" applyProtection="0"/>
    <xf numFmtId="0" fontId="0" fillId="7" borderId="0" applyNumberFormat="0" applyBorder="0" applyAlignment="0" applyProtection="0">
      <alignment vertical="center"/>
    </xf>
    <xf numFmtId="0" fontId="0" fillId="8" borderId="0" applyNumberFormat="0" applyBorder="0" applyProtection="0"/>
    <xf numFmtId="0" fontId="0" fillId="11" borderId="0" applyNumberFormat="0" applyBorder="0" applyAlignment="0" applyProtection="0">
      <alignment vertical="center"/>
    </xf>
    <xf numFmtId="0" fontId="0" fillId="32" borderId="0" applyNumberFormat="0" applyBorder="0" applyProtection="0"/>
    <xf numFmtId="0" fontId="9" fillId="19" borderId="0" applyNumberFormat="0" applyBorder="0" applyAlignment="0" applyProtection="0">
      <alignment vertical="center"/>
    </xf>
    <xf numFmtId="0" fontId="0" fillId="10" borderId="0" applyNumberFormat="0" applyBorder="0" applyAlignment="0" applyProtection="0">
      <alignment vertical="center"/>
    </xf>
    <xf numFmtId="0" fontId="0" fillId="6" borderId="0" applyNumberFormat="0" applyBorder="0" applyAlignment="0" applyProtection="0">
      <alignment vertical="center"/>
    </xf>
    <xf numFmtId="0" fontId="10" fillId="0" borderId="0" applyNumberFormat="0" applyFont="0" applyFill="0" applyBorder="0" applyAlignment="0" applyProtection="0"/>
    <xf numFmtId="0" fontId="0" fillId="8" borderId="0" applyNumberFormat="0" applyBorder="0" applyProtection="0"/>
    <xf numFmtId="0" fontId="0" fillId="31" borderId="0" applyNumberFormat="0" applyBorder="0" applyAlignment="0" applyProtection="0">
      <alignment vertical="center"/>
    </xf>
    <xf numFmtId="0" fontId="0" fillId="23" borderId="0" applyNumberFormat="0" applyBorder="0" applyProtection="0"/>
    <xf numFmtId="0" fontId="0" fillId="12" borderId="0" applyNumberFormat="0" applyBorder="0" applyAlignment="0" applyProtection="0">
      <alignment vertical="center"/>
    </xf>
    <xf numFmtId="0" fontId="0" fillId="6" borderId="0" applyNumberFormat="0" applyBorder="0" applyAlignment="0" applyProtection="0">
      <alignment vertical="center"/>
    </xf>
    <xf numFmtId="0" fontId="9" fillId="19" borderId="0" applyNumberFormat="0" applyBorder="0" applyProtection="0"/>
    <xf numFmtId="0" fontId="0" fillId="10" borderId="0" applyNumberFormat="0" applyBorder="0" applyAlignment="0" applyProtection="0">
      <alignment vertical="center"/>
    </xf>
    <xf numFmtId="0" fontId="0" fillId="22" borderId="0" applyNumberFormat="0" applyBorder="0" applyAlignment="0" applyProtection="0">
      <alignment vertical="center"/>
    </xf>
    <xf numFmtId="0" fontId="0" fillId="16" borderId="0" applyNumberFormat="0" applyBorder="0" applyAlignment="0" applyProtection="0">
      <alignment vertical="center"/>
    </xf>
    <xf numFmtId="0" fontId="0" fillId="7" borderId="0" applyNumberFormat="0" applyBorder="0" applyAlignment="0" applyProtection="0">
      <alignment vertical="center"/>
    </xf>
    <xf numFmtId="0" fontId="9" fillId="19" borderId="0" applyNumberFormat="0" applyBorder="0" applyProtection="0"/>
    <xf numFmtId="0" fontId="9" fillId="2" borderId="0" applyNumberFormat="0" applyBorder="0" applyAlignment="0" applyProtection="0">
      <alignment vertical="center"/>
    </xf>
    <xf numFmtId="0" fontId="10" fillId="0" borderId="0" applyNumberFormat="0" applyFont="0" applyFill="0" applyBorder="0" applyAlignment="0" applyProtection="0"/>
    <xf numFmtId="0" fontId="0" fillId="9" borderId="0" applyNumberFormat="0" applyBorder="0" applyAlignment="0" applyProtection="0">
      <alignment vertical="center"/>
    </xf>
    <xf numFmtId="0" fontId="10" fillId="0" borderId="0" applyNumberFormat="0" applyFont="0" applyFill="0" applyBorder="0" applyAlignment="0" applyProtection="0"/>
    <xf numFmtId="0" fontId="0" fillId="6" borderId="0" applyNumberFormat="0" applyBorder="0" applyAlignment="0" applyProtection="0">
      <alignment vertical="center"/>
    </xf>
    <xf numFmtId="0" fontId="10" fillId="0" borderId="0" applyNumberFormat="0" applyFont="0" applyFill="0" applyBorder="0" applyAlignment="0" applyProtection="0"/>
    <xf numFmtId="0" fontId="0" fillId="11" borderId="0" applyNumberFormat="0" applyBorder="0" applyAlignment="0" applyProtection="0">
      <alignment vertical="center"/>
    </xf>
    <xf numFmtId="0" fontId="0" fillId="17" borderId="0" applyNumberFormat="0" applyBorder="0" applyAlignment="0" applyProtection="0">
      <alignment vertical="center"/>
    </xf>
    <xf numFmtId="0" fontId="0" fillId="20" borderId="0" applyNumberFormat="0" applyBorder="0" applyProtection="0"/>
    <xf numFmtId="0" fontId="9" fillId="19" borderId="0" applyNumberFormat="0" applyBorder="0" applyAlignment="0" applyProtection="0">
      <alignment vertical="center"/>
    </xf>
    <xf numFmtId="0" fontId="0" fillId="10" borderId="0" applyNumberFormat="0" applyBorder="0" applyAlignment="0" applyProtection="0">
      <alignment vertical="center"/>
    </xf>
    <xf numFmtId="0" fontId="0" fillId="6" borderId="0" applyNumberFormat="0" applyBorder="0" applyAlignment="0" applyProtection="0">
      <alignment vertical="center"/>
    </xf>
    <xf numFmtId="0" fontId="0" fillId="9" borderId="0" applyNumberFormat="0" applyBorder="0" applyAlignment="0" applyProtection="0">
      <alignment vertical="center"/>
    </xf>
    <xf numFmtId="0" fontId="0" fillId="29" borderId="0" applyNumberFormat="0" applyBorder="0" applyProtection="0"/>
    <xf numFmtId="0" fontId="15" fillId="27" borderId="0" applyNumberFormat="0" applyBorder="0" applyProtection="0"/>
    <xf numFmtId="0" fontId="10" fillId="0" borderId="0" applyNumberFormat="0" applyFont="0" applyFill="0" applyBorder="0" applyAlignment="0" applyProtection="0"/>
    <xf numFmtId="0" fontId="0" fillId="6" borderId="0" applyNumberFormat="0" applyBorder="0" applyAlignment="0" applyProtection="0">
      <alignment vertical="center"/>
    </xf>
    <xf numFmtId="0" fontId="0" fillId="9" borderId="0" applyNumberFormat="0" applyBorder="0" applyAlignment="0" applyProtection="0">
      <alignment vertical="center"/>
    </xf>
    <xf numFmtId="0" fontId="0" fillId="11" borderId="0" applyNumberFormat="0" applyBorder="0" applyAlignment="0" applyProtection="0">
      <alignment vertical="center"/>
    </xf>
    <xf numFmtId="0" fontId="0" fillId="6" borderId="0" applyNumberFormat="0" applyBorder="0" applyAlignment="0" applyProtection="0">
      <alignment vertical="center"/>
    </xf>
    <xf numFmtId="0" fontId="9" fillId="24" borderId="0" applyNumberFormat="0" applyBorder="0" applyAlignment="0" applyProtection="0">
      <alignment vertical="center"/>
    </xf>
    <xf numFmtId="0" fontId="0" fillId="22" borderId="0" applyNumberFormat="0" applyBorder="0" applyAlignment="0" applyProtection="0">
      <alignment vertical="center"/>
    </xf>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9" fillId="2" borderId="0" applyNumberFormat="0" applyBorder="0" applyProtection="0"/>
    <xf numFmtId="0" fontId="0" fillId="7" borderId="0" applyNumberFormat="0" applyBorder="0" applyAlignment="0" applyProtection="0">
      <alignment vertical="center"/>
    </xf>
    <xf numFmtId="0" fontId="0" fillId="8" borderId="0" applyNumberFormat="0" applyBorder="0" applyProtection="0"/>
    <xf numFmtId="0" fontId="0" fillId="9" borderId="0" applyNumberFormat="0" applyBorder="0" applyAlignment="0" applyProtection="0">
      <alignment vertical="center"/>
    </xf>
    <xf numFmtId="0" fontId="10" fillId="0" borderId="0" applyNumberFormat="0" applyFont="0" applyFill="0" applyBorder="0" applyAlignment="0" applyProtection="0"/>
    <xf numFmtId="0" fontId="0" fillId="9" borderId="0" applyNumberFormat="0" applyBorder="0" applyAlignment="0" applyProtection="0">
      <alignment vertical="center"/>
    </xf>
    <xf numFmtId="0" fontId="9" fillId="18" borderId="0" applyNumberFormat="0" applyBorder="0" applyAlignment="0" applyProtection="0">
      <alignment vertical="center"/>
    </xf>
    <xf numFmtId="0" fontId="0" fillId="7" borderId="0" applyNumberFormat="0" applyBorder="0" applyAlignment="0" applyProtection="0">
      <alignment vertical="center"/>
    </xf>
    <xf numFmtId="0" fontId="0" fillId="11" borderId="0" applyNumberFormat="0" applyBorder="0" applyAlignment="0" applyProtection="0">
      <alignment vertical="center"/>
    </xf>
    <xf numFmtId="0" fontId="10" fillId="0" borderId="0" applyNumberFormat="0" applyFont="0" applyFill="0" applyBorder="0" applyAlignment="0" applyProtection="0"/>
    <xf numFmtId="0" fontId="0" fillId="14" borderId="0" applyNumberFormat="0" applyBorder="0" applyProtection="0"/>
    <xf numFmtId="0" fontId="0" fillId="22" borderId="0" applyNumberFormat="0" applyBorder="0" applyAlignment="0" applyProtection="0">
      <alignment vertical="center"/>
    </xf>
    <xf numFmtId="0" fontId="9" fillId="24" borderId="0" applyNumberFormat="0" applyBorder="0" applyAlignment="0" applyProtection="0">
      <alignment vertical="center"/>
    </xf>
    <xf numFmtId="0" fontId="0" fillId="25" borderId="0" applyNumberFormat="0" applyBorder="0" applyProtection="0"/>
    <xf numFmtId="0" fontId="0" fillId="11" borderId="0" applyNumberFormat="0" applyBorder="0" applyAlignment="0" applyProtection="0">
      <alignment vertical="center"/>
    </xf>
    <xf numFmtId="0" fontId="9" fillId="18" borderId="0" applyNumberFormat="0" applyBorder="0" applyAlignment="0" applyProtection="0">
      <alignment vertical="center"/>
    </xf>
    <xf numFmtId="0" fontId="0" fillId="14" borderId="0" applyNumberFormat="0" applyBorder="0" applyProtection="0"/>
    <xf numFmtId="0" fontId="0" fillId="22" borderId="0" applyNumberFormat="0" applyBorder="0" applyAlignment="0" applyProtection="0">
      <alignment vertical="center"/>
    </xf>
    <xf numFmtId="0" fontId="10" fillId="0" borderId="0" applyNumberFormat="0" applyFont="0" applyFill="0" applyBorder="0" applyAlignment="0" applyProtection="0"/>
    <xf numFmtId="0" fontId="0" fillId="8" borderId="0" applyNumberFormat="0" applyBorder="0" applyProtection="0"/>
    <xf numFmtId="0" fontId="9" fillId="15" borderId="0" applyNumberFormat="0" applyBorder="0" applyProtection="0"/>
    <xf numFmtId="0" fontId="0" fillId="6" borderId="0" applyNumberFormat="0" applyBorder="0" applyAlignment="0" applyProtection="0">
      <alignment vertical="center"/>
    </xf>
    <xf numFmtId="0" fontId="0" fillId="6" borderId="0" applyNumberFormat="0" applyBorder="0" applyAlignment="0" applyProtection="0">
      <alignment vertical="center"/>
    </xf>
    <xf numFmtId="0" fontId="0" fillId="32" borderId="0" applyNumberFormat="0" applyBorder="0" applyProtection="0"/>
    <xf numFmtId="0" fontId="10" fillId="0" borderId="0" applyNumberFormat="0" applyFont="0" applyFill="0" applyBorder="0" applyAlignment="0" applyProtection="0"/>
    <xf numFmtId="0" fontId="0" fillId="32" borderId="0" applyNumberFormat="0" applyBorder="0" applyProtection="0"/>
    <xf numFmtId="0" fontId="0" fillId="17" borderId="0" applyNumberFormat="0" applyBorder="0" applyAlignment="0" applyProtection="0">
      <alignment vertical="center"/>
    </xf>
    <xf numFmtId="0" fontId="0" fillId="20" borderId="0" applyNumberFormat="0" applyBorder="0" applyProtection="0"/>
    <xf numFmtId="0" fontId="9" fillId="19" borderId="0" applyNumberFormat="0" applyBorder="0" applyAlignment="0" applyProtection="0">
      <alignment vertical="center"/>
    </xf>
    <xf numFmtId="0" fontId="0" fillId="10" borderId="0" applyNumberFormat="0" applyBorder="0" applyAlignment="0" applyProtection="0">
      <alignment vertical="center"/>
    </xf>
    <xf numFmtId="0" fontId="0" fillId="6" borderId="0" applyNumberFormat="0" applyBorder="0" applyAlignment="0" applyProtection="0">
      <alignment vertical="center"/>
    </xf>
    <xf numFmtId="0" fontId="9" fillId="19" borderId="0" applyNumberFormat="0" applyBorder="0" applyAlignment="0" applyProtection="0">
      <alignment vertical="center"/>
    </xf>
    <xf numFmtId="0" fontId="0" fillId="6" borderId="0" applyNumberFormat="0" applyBorder="0" applyAlignment="0" applyProtection="0">
      <alignment vertical="center"/>
    </xf>
    <xf numFmtId="0" fontId="0" fillId="21" borderId="0" applyNumberFormat="0" applyBorder="0" applyProtection="0"/>
    <xf numFmtId="0" fontId="0" fillId="11" borderId="0" applyNumberFormat="0" applyBorder="0" applyAlignment="0" applyProtection="0">
      <alignment vertical="center"/>
    </xf>
    <xf numFmtId="0" fontId="9" fillId="2" borderId="0" applyNumberFormat="0" applyBorder="0" applyAlignment="0" applyProtection="0">
      <alignment vertical="center"/>
    </xf>
    <xf numFmtId="0" fontId="0" fillId="11" borderId="0" applyNumberFormat="0" applyBorder="0" applyAlignment="0" applyProtection="0">
      <alignment vertical="center"/>
    </xf>
    <xf numFmtId="0" fontId="0" fillId="12" borderId="0" applyNumberFormat="0" applyBorder="0" applyAlignment="0" applyProtection="0">
      <alignment vertical="center"/>
    </xf>
    <xf numFmtId="0" fontId="9" fillId="13" borderId="0" applyNumberFormat="0" applyBorder="0" applyProtection="0"/>
    <xf numFmtId="0" fontId="9" fillId="2" borderId="0" applyNumberFormat="0" applyBorder="0" applyAlignment="0" applyProtection="0">
      <alignment vertical="center"/>
    </xf>
    <xf numFmtId="0" fontId="0" fillId="4" borderId="0" applyNumberFormat="0" applyBorder="0" applyAlignment="0" applyProtection="0">
      <alignment vertical="center"/>
    </xf>
    <xf numFmtId="0" fontId="10" fillId="0" borderId="0" applyNumberFormat="0" applyFont="0" applyFill="0" applyBorder="0" applyAlignment="0" applyProtection="0"/>
    <xf numFmtId="0" fontId="0" fillId="9" borderId="0" applyNumberFormat="0" applyBorder="0" applyAlignment="0" applyProtection="0">
      <alignment vertical="center"/>
    </xf>
    <xf numFmtId="0" fontId="0" fillId="8" borderId="0" applyNumberFormat="0" applyBorder="0" applyProtection="0"/>
    <xf numFmtId="0" fontId="10" fillId="0" borderId="0" applyNumberFormat="0" applyFont="0" applyFill="0" applyBorder="0" applyAlignment="0" applyProtection="0"/>
    <xf numFmtId="0" fontId="0" fillId="32" borderId="0" applyNumberFormat="0" applyBorder="0" applyProtection="0"/>
    <xf numFmtId="0" fontId="0" fillId="17" borderId="0" applyNumberFormat="0" applyBorder="0" applyAlignment="0" applyProtection="0">
      <alignment vertical="center"/>
    </xf>
    <xf numFmtId="0" fontId="0" fillId="16" borderId="0" applyNumberFormat="0" applyBorder="0" applyAlignment="0" applyProtection="0">
      <alignment vertical="center"/>
    </xf>
    <xf numFmtId="0" fontId="0" fillId="31" borderId="0" applyNumberFormat="0" applyBorder="0" applyAlignment="0" applyProtection="0">
      <alignment vertical="center"/>
    </xf>
    <xf numFmtId="0" fontId="0" fillId="6" borderId="0" applyNumberFormat="0" applyBorder="0" applyAlignment="0" applyProtection="0">
      <alignment vertical="center"/>
    </xf>
    <xf numFmtId="0" fontId="0" fillId="6" borderId="0" applyNumberFormat="0" applyBorder="0" applyAlignment="0" applyProtection="0">
      <alignment vertical="center"/>
    </xf>
    <xf numFmtId="0" fontId="0" fillId="6" borderId="0" applyNumberFormat="0" applyBorder="0" applyAlignment="0" applyProtection="0">
      <alignment vertical="center"/>
    </xf>
    <xf numFmtId="0" fontId="9" fillId="24" borderId="0" applyNumberFormat="0" applyBorder="0" applyProtection="0"/>
    <xf numFmtId="0" fontId="9" fillId="19" borderId="0" applyNumberFormat="0" applyBorder="0" applyAlignment="0" applyProtection="0">
      <alignment vertical="center"/>
    </xf>
    <xf numFmtId="0" fontId="0" fillId="12" borderId="0" applyNumberFormat="0" applyBorder="0" applyAlignment="0" applyProtection="0">
      <alignment vertical="center"/>
    </xf>
    <xf numFmtId="0" fontId="0" fillId="11" borderId="0" applyNumberFormat="0" applyBorder="0" applyAlignment="0" applyProtection="0">
      <alignment vertical="center"/>
    </xf>
    <xf numFmtId="0" fontId="13" fillId="43" borderId="0" applyNumberFormat="0" applyBorder="0" applyProtection="0"/>
    <xf numFmtId="0" fontId="13" fillId="43" borderId="0" applyNumberFormat="0" applyBorder="0" applyProtection="0"/>
    <xf numFmtId="0" fontId="18" fillId="64" borderId="0" applyNumberFormat="0" applyBorder="0" applyAlignment="0" applyProtection="0">
      <alignment vertical="center"/>
    </xf>
    <xf numFmtId="0" fontId="9" fillId="18" borderId="0" applyNumberFormat="0" applyBorder="0" applyAlignment="0" applyProtection="0">
      <alignment vertical="center"/>
    </xf>
    <xf numFmtId="0" fontId="9" fillId="2" borderId="0" applyNumberFormat="0" applyBorder="0" applyProtection="0"/>
    <xf numFmtId="0" fontId="0" fillId="12" borderId="0" applyNumberFormat="0" applyBorder="0" applyAlignment="0" applyProtection="0">
      <alignment vertical="center"/>
    </xf>
    <xf numFmtId="0" fontId="0" fillId="22" borderId="0" applyNumberFormat="0" applyBorder="0" applyAlignment="0" applyProtection="0">
      <alignment vertical="center"/>
    </xf>
    <xf numFmtId="0" fontId="0" fillId="7" borderId="0" applyNumberFormat="0" applyBorder="0" applyAlignment="0" applyProtection="0">
      <alignment vertical="center"/>
    </xf>
    <xf numFmtId="0" fontId="0" fillId="6" borderId="0" applyNumberFormat="0" applyBorder="0" applyAlignment="0" applyProtection="0">
      <alignment vertical="center"/>
    </xf>
    <xf numFmtId="0" fontId="0" fillId="16" borderId="0" applyNumberFormat="0" applyBorder="0" applyAlignment="0" applyProtection="0">
      <alignment vertical="center"/>
    </xf>
    <xf numFmtId="0" fontId="0" fillId="27" borderId="0" applyNumberFormat="0" applyBorder="0" applyProtection="0"/>
    <xf numFmtId="0" fontId="0" fillId="26" borderId="0" applyNumberFormat="0" applyBorder="0" applyAlignment="0" applyProtection="0">
      <alignment vertical="center"/>
    </xf>
    <xf numFmtId="0" fontId="10" fillId="0" borderId="0" applyNumberFormat="0" applyFont="0" applyFill="0" applyBorder="0" applyAlignment="0" applyProtection="0"/>
    <xf numFmtId="0" fontId="9" fillId="2" borderId="0" applyNumberFormat="0" applyBorder="0" applyAlignment="0" applyProtection="0">
      <alignment vertical="center"/>
    </xf>
    <xf numFmtId="9" fontId="0" fillId="0" borderId="0" applyFont="0" applyFill="0" applyBorder="0" applyAlignment="0" applyProtection="0">
      <alignment vertical="center"/>
    </xf>
    <xf numFmtId="0" fontId="10" fillId="0" borderId="0" applyNumberFormat="0" applyFont="0" applyFill="0" applyBorder="0" applyAlignment="0" applyProtection="0"/>
    <xf numFmtId="0" fontId="0" fillId="23" borderId="0" applyNumberFormat="0" applyBorder="0" applyProtection="0"/>
    <xf numFmtId="0" fontId="0" fillId="22" borderId="0" applyNumberFormat="0" applyBorder="0" applyAlignment="0" applyProtection="0">
      <alignment vertical="center"/>
    </xf>
    <xf numFmtId="0" fontId="23" fillId="0" borderId="0" applyNumberFormat="0" applyFill="0" applyBorder="0" applyAlignment="0" applyProtection="0">
      <alignment vertical="center"/>
    </xf>
    <xf numFmtId="0" fontId="10" fillId="0" borderId="0" applyNumberFormat="0" applyFont="0" applyFill="0" applyBorder="0" applyAlignment="0" applyProtection="0"/>
    <xf numFmtId="0" fontId="9" fillId="19" borderId="0" applyNumberFormat="0" applyBorder="0" applyAlignment="0" applyProtection="0">
      <alignment vertical="center"/>
    </xf>
    <xf numFmtId="0" fontId="9" fillId="19" borderId="0" applyNumberFormat="0" applyBorder="0" applyAlignment="0" applyProtection="0">
      <alignment vertical="center"/>
    </xf>
    <xf numFmtId="0" fontId="9" fillId="2" borderId="0" applyNumberFormat="0" applyBorder="0" applyAlignment="0" applyProtection="0">
      <alignment vertical="center"/>
    </xf>
    <xf numFmtId="0" fontId="0" fillId="6" borderId="0" applyNumberFormat="0" applyBorder="0" applyAlignment="0" applyProtection="0">
      <alignment vertical="center"/>
    </xf>
    <xf numFmtId="0" fontId="0" fillId="22" borderId="0" applyNumberFormat="0" applyBorder="0" applyAlignment="0" applyProtection="0">
      <alignment vertical="center"/>
    </xf>
    <xf numFmtId="0" fontId="0" fillId="20" borderId="0" applyNumberFormat="0" applyBorder="0" applyProtection="0"/>
    <xf numFmtId="0" fontId="0" fillId="9" borderId="0" applyNumberFormat="0" applyBorder="0" applyAlignment="0" applyProtection="0">
      <alignment vertical="center"/>
    </xf>
    <xf numFmtId="0" fontId="0" fillId="6" borderId="0" applyNumberFormat="0" applyBorder="0" applyAlignment="0" applyProtection="0">
      <alignment vertical="center"/>
    </xf>
    <xf numFmtId="0" fontId="14" fillId="0" borderId="0">
      <alignment vertical="center"/>
    </xf>
    <xf numFmtId="0" fontId="10" fillId="0" borderId="0" applyNumberFormat="0" applyFont="0" applyFill="0" applyBorder="0" applyAlignment="0" applyProtection="0"/>
    <xf numFmtId="0" fontId="27" fillId="61" borderId="7" applyNumberFormat="0" applyAlignment="0" applyProtection="0">
      <alignment vertical="center"/>
    </xf>
    <xf numFmtId="0" fontId="0" fillId="31" borderId="0" applyNumberFormat="0" applyBorder="0" applyAlignment="0" applyProtection="0">
      <alignment vertical="center"/>
    </xf>
    <xf numFmtId="0" fontId="0" fillId="16" borderId="0" applyNumberFormat="0" applyBorder="0" applyAlignment="0" applyProtection="0">
      <alignment vertical="center"/>
    </xf>
    <xf numFmtId="0" fontId="0" fillId="17" borderId="0" applyNumberFormat="0" applyBorder="0" applyAlignment="0" applyProtection="0">
      <alignment vertical="center"/>
    </xf>
    <xf numFmtId="0" fontId="9" fillId="24" borderId="0" applyNumberFormat="0" applyBorder="0" applyProtection="0"/>
    <xf numFmtId="0" fontId="0" fillId="7" borderId="0" applyNumberFormat="0" applyBorder="0" applyAlignment="0" applyProtection="0">
      <alignment vertical="center"/>
    </xf>
    <xf numFmtId="0" fontId="9" fillId="19" borderId="0" applyNumberFormat="0" applyBorder="0" applyAlignment="0" applyProtection="0">
      <alignment vertical="center"/>
    </xf>
    <xf numFmtId="0" fontId="9" fillId="2" borderId="0" applyNumberFormat="0" applyBorder="0" applyProtection="0"/>
    <xf numFmtId="0" fontId="10" fillId="0" borderId="0" applyNumberFormat="0" applyFont="0" applyFill="0" applyBorder="0" applyAlignment="0" applyProtection="0"/>
    <xf numFmtId="0" fontId="0" fillId="6" borderId="0" applyNumberFormat="0" applyBorder="0" applyAlignment="0" applyProtection="0">
      <alignment vertical="center"/>
    </xf>
    <xf numFmtId="0" fontId="0" fillId="34" borderId="0" applyNumberFormat="0" applyBorder="0" applyProtection="0"/>
    <xf numFmtId="0" fontId="0" fillId="9" borderId="0" applyNumberFormat="0" applyBorder="0" applyAlignment="0" applyProtection="0">
      <alignment vertical="center"/>
    </xf>
    <xf numFmtId="0" fontId="0" fillId="3" borderId="0" applyNumberFormat="0" applyBorder="0" applyProtection="0"/>
    <xf numFmtId="0" fontId="13" fillId="28" borderId="0" applyNumberFormat="0" applyBorder="0" applyProtection="0"/>
    <xf numFmtId="0" fontId="0" fillId="29" borderId="0" applyNumberFormat="0" applyBorder="0" applyProtection="0"/>
    <xf numFmtId="0" fontId="18" fillId="52" borderId="0" applyNumberFormat="0" applyBorder="0" applyAlignment="0" applyProtection="0">
      <alignment vertical="center"/>
    </xf>
    <xf numFmtId="0" fontId="10" fillId="0" borderId="0" applyNumberFormat="0" applyFont="0" applyFill="0" applyBorder="0" applyAlignment="0" applyProtection="0"/>
    <xf numFmtId="0" fontId="0" fillId="6" borderId="0" applyNumberFormat="0" applyBorder="0" applyAlignment="0" applyProtection="0">
      <alignment vertical="center"/>
    </xf>
    <xf numFmtId="0" fontId="0" fillId="11" borderId="0" applyNumberFormat="0" applyBorder="0" applyAlignment="0" applyProtection="0">
      <alignment vertical="center"/>
    </xf>
    <xf numFmtId="0" fontId="9" fillId="2" borderId="0" applyNumberFormat="0" applyBorder="0" applyAlignment="0" applyProtection="0">
      <alignment vertical="center"/>
    </xf>
    <xf numFmtId="0" fontId="0" fillId="26" borderId="0" applyNumberFormat="0" applyBorder="0" applyAlignment="0" applyProtection="0">
      <alignment vertical="center"/>
    </xf>
    <xf numFmtId="0" fontId="0" fillId="6" borderId="0" applyNumberFormat="0" applyBorder="0" applyAlignment="0" applyProtection="0">
      <alignment vertical="center"/>
    </xf>
    <xf numFmtId="0" fontId="9" fillId="15" borderId="0" applyNumberFormat="0" applyBorder="0" applyAlignment="0" applyProtection="0">
      <alignment vertical="center"/>
    </xf>
    <xf numFmtId="0" fontId="0" fillId="26" borderId="0" applyNumberFormat="0" applyBorder="0" applyAlignment="0" applyProtection="0">
      <alignment vertical="center"/>
    </xf>
    <xf numFmtId="0" fontId="9" fillId="19" borderId="0" applyNumberFormat="0" applyBorder="0" applyAlignment="0" applyProtection="0">
      <alignment vertical="center"/>
    </xf>
    <xf numFmtId="0" fontId="0" fillId="8" borderId="0" applyNumberFormat="0" applyBorder="0" applyProtection="0"/>
    <xf numFmtId="0" fontId="0" fillId="27" borderId="0" applyNumberFormat="0" applyBorder="0" applyProtection="0"/>
    <xf numFmtId="0" fontId="0" fillId="3" borderId="0" applyNumberFormat="0" applyBorder="0" applyProtection="0"/>
    <xf numFmtId="0" fontId="9" fillId="24" borderId="0" applyNumberFormat="0" applyBorder="0" applyProtection="0"/>
    <xf numFmtId="0" fontId="0" fillId="11" borderId="0" applyNumberFormat="0" applyBorder="0" applyAlignment="0" applyProtection="0">
      <alignment vertical="center"/>
    </xf>
    <xf numFmtId="0" fontId="0" fillId="16" borderId="0" applyNumberFormat="0" applyBorder="0" applyAlignment="0" applyProtection="0">
      <alignment vertical="center"/>
    </xf>
    <xf numFmtId="0" fontId="0" fillId="20" borderId="0" applyNumberFormat="0" applyBorder="0" applyProtection="0"/>
    <xf numFmtId="0" fontId="10" fillId="0" borderId="0" applyNumberFormat="0" applyFont="0" applyFill="0" applyBorder="0" applyAlignment="0" applyProtection="0"/>
    <xf numFmtId="0" fontId="0" fillId="31" borderId="0" applyNumberFormat="0" applyBorder="0" applyAlignment="0" applyProtection="0">
      <alignment vertical="center"/>
    </xf>
    <xf numFmtId="0" fontId="0" fillId="16" borderId="0" applyNumberFormat="0" applyBorder="0" applyAlignment="0" applyProtection="0">
      <alignment vertical="center"/>
    </xf>
    <xf numFmtId="0" fontId="0" fillId="6" borderId="0" applyNumberFormat="0" applyBorder="0" applyAlignment="0" applyProtection="0">
      <alignment vertical="center"/>
    </xf>
    <xf numFmtId="0" fontId="0" fillId="22" borderId="0" applyNumberFormat="0" applyBorder="0" applyAlignment="0" applyProtection="0">
      <alignment vertical="center"/>
    </xf>
    <xf numFmtId="0" fontId="10" fillId="0" borderId="0" applyNumberFormat="0" applyFont="0" applyFill="0" applyBorder="0" applyAlignment="0" applyProtection="0"/>
    <xf numFmtId="0" fontId="0" fillId="12" borderId="0" applyNumberFormat="0" applyBorder="0" applyAlignment="0" applyProtection="0">
      <alignment vertical="center"/>
    </xf>
    <xf numFmtId="0" fontId="0" fillId="7" borderId="0" applyNumberFormat="0" applyBorder="0" applyAlignment="0" applyProtection="0">
      <alignment vertical="center"/>
    </xf>
    <xf numFmtId="0" fontId="0" fillId="12" borderId="0" applyNumberFormat="0" applyBorder="0" applyAlignment="0" applyProtection="0">
      <alignment vertical="center"/>
    </xf>
    <xf numFmtId="0" fontId="10" fillId="0" borderId="0" applyNumberFormat="0" applyFont="0" applyFill="0" applyBorder="0" applyAlignment="0" applyProtection="0"/>
    <xf numFmtId="0" fontId="0" fillId="6" borderId="0" applyNumberFormat="0" applyBorder="0" applyAlignment="0" applyProtection="0">
      <alignment vertical="center"/>
    </xf>
    <xf numFmtId="0" fontId="0" fillId="6" borderId="0" applyNumberFormat="0" applyBorder="0" applyAlignment="0" applyProtection="0">
      <alignment vertical="center"/>
    </xf>
    <xf numFmtId="0" fontId="10" fillId="0" borderId="0" applyNumberFormat="0" applyFont="0" applyFill="0" applyBorder="0" applyAlignment="0" applyProtection="0"/>
    <xf numFmtId="0" fontId="0" fillId="9" borderId="0" applyNumberFormat="0" applyBorder="0" applyAlignment="0" applyProtection="0">
      <alignment vertical="center"/>
    </xf>
    <xf numFmtId="0" fontId="0" fillId="7" borderId="0" applyNumberFormat="0" applyBorder="0" applyAlignment="0" applyProtection="0">
      <alignment vertical="center"/>
    </xf>
    <xf numFmtId="0" fontId="0" fillId="8" borderId="0" applyNumberFormat="0" applyBorder="0" applyProtection="0"/>
    <xf numFmtId="0" fontId="10" fillId="0" borderId="0" applyNumberFormat="0" applyFont="0" applyFill="0" applyBorder="0" applyAlignment="0" applyProtection="0"/>
    <xf numFmtId="0" fontId="0" fillId="23" borderId="0" applyNumberFormat="0" applyBorder="0" applyProtection="0"/>
    <xf numFmtId="0" fontId="9" fillId="19" borderId="0" applyNumberFormat="0" applyBorder="0" applyAlignment="0" applyProtection="0">
      <alignment vertical="center"/>
    </xf>
    <xf numFmtId="0" fontId="0" fillId="31" borderId="0" applyNumberFormat="0" applyBorder="0" applyAlignment="0" applyProtection="0">
      <alignment vertical="center"/>
    </xf>
    <xf numFmtId="0" fontId="0" fillId="29" borderId="0" applyNumberFormat="0" applyBorder="0" applyProtection="0"/>
    <xf numFmtId="0" fontId="0" fillId="22" borderId="0" applyNumberFormat="0" applyBorder="0" applyAlignment="0" applyProtection="0">
      <alignment vertical="center"/>
    </xf>
    <xf numFmtId="0" fontId="0" fillId="4" borderId="0" applyNumberFormat="0" applyBorder="0" applyAlignment="0" applyProtection="0">
      <alignment vertical="center"/>
    </xf>
    <xf numFmtId="0" fontId="0" fillId="7" borderId="0" applyNumberFormat="0" applyBorder="0" applyAlignment="0" applyProtection="0">
      <alignment vertical="center"/>
    </xf>
    <xf numFmtId="0" fontId="0" fillId="26" borderId="0" applyNumberFormat="0" applyBorder="0" applyAlignment="0" applyProtection="0">
      <alignment vertical="center"/>
    </xf>
    <xf numFmtId="0" fontId="9" fillId="2" borderId="0" applyNumberFormat="0" applyBorder="0" applyAlignment="0" applyProtection="0">
      <alignment vertical="center"/>
    </xf>
    <xf numFmtId="0" fontId="0" fillId="6" borderId="0" applyNumberFormat="0" applyBorder="0" applyAlignment="0" applyProtection="0">
      <alignment vertical="center"/>
    </xf>
    <xf numFmtId="0" fontId="0" fillId="17" borderId="0" applyNumberFormat="0" applyBorder="0" applyAlignment="0" applyProtection="0">
      <alignment vertical="center"/>
    </xf>
    <xf numFmtId="0" fontId="9" fillId="19" borderId="0" applyNumberFormat="0" applyBorder="0" applyProtection="0"/>
    <xf numFmtId="0" fontId="26" fillId="0" borderId="5" applyNumberFormat="0" applyFill="0" applyAlignment="0" applyProtection="0">
      <alignment vertical="center"/>
    </xf>
    <xf numFmtId="0" fontId="0" fillId="6" borderId="0" applyNumberFormat="0" applyBorder="0" applyAlignment="0" applyProtection="0">
      <alignment vertical="center"/>
    </xf>
    <xf numFmtId="0" fontId="9" fillId="19" borderId="0" applyNumberFormat="0" applyBorder="0" applyAlignment="0" applyProtection="0">
      <alignment vertical="center"/>
    </xf>
    <xf numFmtId="0" fontId="17" fillId="68" borderId="0" applyNumberFormat="0" applyBorder="0" applyAlignment="0" applyProtection="0">
      <alignment vertical="center"/>
    </xf>
    <xf numFmtId="0" fontId="0" fillId="9" borderId="0" applyNumberFormat="0" applyBorder="0" applyAlignment="0" applyProtection="0">
      <alignment vertical="center"/>
    </xf>
    <xf numFmtId="0" fontId="9" fillId="24" borderId="0" applyNumberFormat="0" applyBorder="0" applyAlignment="0" applyProtection="0">
      <alignment vertical="center"/>
    </xf>
    <xf numFmtId="0" fontId="0" fillId="7" borderId="0" applyNumberFormat="0" applyBorder="0" applyAlignment="0" applyProtection="0">
      <alignment vertical="center"/>
    </xf>
    <xf numFmtId="0" fontId="0" fillId="8" borderId="0" applyNumberFormat="0" applyBorder="0" applyProtection="0"/>
    <xf numFmtId="0" fontId="0" fillId="29" borderId="0" applyNumberFormat="0" applyBorder="0" applyProtection="0"/>
    <xf numFmtId="0" fontId="0" fillId="20" borderId="0" applyNumberFormat="0" applyBorder="0" applyProtection="0"/>
    <xf numFmtId="0" fontId="0" fillId="11" borderId="0" applyNumberFormat="0" applyBorder="0" applyAlignment="0" applyProtection="0">
      <alignment vertical="center"/>
    </xf>
    <xf numFmtId="0" fontId="0" fillId="10" borderId="0" applyNumberFormat="0" applyBorder="0" applyAlignment="0" applyProtection="0">
      <alignment vertical="center"/>
    </xf>
    <xf numFmtId="0" fontId="0" fillId="4" borderId="0" applyNumberFormat="0" applyBorder="0" applyAlignment="0" applyProtection="0">
      <alignment vertical="center"/>
    </xf>
    <xf numFmtId="0" fontId="10" fillId="0" borderId="0" applyNumberFormat="0" applyFont="0" applyFill="0" applyBorder="0" applyAlignment="0" applyProtection="0"/>
    <xf numFmtId="0" fontId="9" fillId="2" borderId="0" applyNumberFormat="0" applyBorder="0" applyAlignment="0" applyProtection="0">
      <alignment vertical="center"/>
    </xf>
    <xf numFmtId="0" fontId="0" fillId="22" borderId="0" applyNumberFormat="0" applyBorder="0" applyAlignment="0" applyProtection="0">
      <alignment vertical="center"/>
    </xf>
    <xf numFmtId="0" fontId="10" fillId="0" borderId="0" applyNumberFormat="0" applyFont="0" applyFill="0" applyBorder="0" applyAlignment="0" applyProtection="0"/>
    <xf numFmtId="0" fontId="0" fillId="6" borderId="0" applyNumberFormat="0" applyBorder="0" applyAlignment="0" applyProtection="0">
      <alignment vertical="center"/>
    </xf>
    <xf numFmtId="0" fontId="0" fillId="20" borderId="0" applyNumberFormat="0" applyBorder="0" applyProtection="0"/>
    <xf numFmtId="0" fontId="13" fillId="44" borderId="0" applyNumberFormat="0" applyBorder="0" applyProtection="0"/>
    <xf numFmtId="0" fontId="13" fillId="44" borderId="0" applyNumberFormat="0" applyBorder="0" applyProtection="0"/>
    <xf numFmtId="0" fontId="10" fillId="0" borderId="0" applyNumberFormat="0" applyFont="0" applyFill="0" applyBorder="0" applyAlignment="0" applyProtection="0"/>
    <xf numFmtId="0" fontId="0" fillId="4" borderId="0" applyNumberFormat="0" applyBorder="0" applyAlignment="0" applyProtection="0">
      <alignment vertical="center"/>
    </xf>
    <xf numFmtId="0" fontId="0" fillId="9" borderId="0" applyNumberFormat="0" applyBorder="0" applyAlignment="0" applyProtection="0">
      <alignment vertical="center"/>
    </xf>
    <xf numFmtId="0" fontId="9" fillId="2" borderId="0" applyNumberFormat="0" applyBorder="0" applyAlignment="0" applyProtection="0">
      <alignment vertical="center"/>
    </xf>
    <xf numFmtId="0" fontId="0" fillId="6" borderId="0" applyNumberFormat="0" applyBorder="0" applyAlignment="0" applyProtection="0">
      <alignment vertical="center"/>
    </xf>
    <xf numFmtId="0" fontId="0" fillId="11" borderId="0" applyNumberFormat="0" applyBorder="0" applyAlignment="0" applyProtection="0">
      <alignment vertical="center"/>
    </xf>
    <xf numFmtId="0" fontId="10" fillId="0" borderId="0" applyNumberFormat="0" applyFont="0" applyFill="0" applyBorder="0" applyAlignment="0" applyProtection="0"/>
    <xf numFmtId="0" fontId="10" fillId="0" borderId="0" applyNumberFormat="0" applyFont="0" applyFill="0" applyBorder="0" applyAlignment="0" applyProtection="0"/>
    <xf numFmtId="0" fontId="0" fillId="16" borderId="0" applyNumberFormat="0" applyBorder="0" applyAlignment="0" applyProtection="0">
      <alignment vertical="center"/>
    </xf>
    <xf numFmtId="0" fontId="0" fillId="17" borderId="0" applyNumberFormat="0" applyBorder="0" applyAlignment="0" applyProtection="0">
      <alignment vertical="center"/>
    </xf>
    <xf numFmtId="0" fontId="9" fillId="2" borderId="0" applyNumberFormat="0" applyBorder="0" applyProtection="0"/>
    <xf numFmtId="0" fontId="0" fillId="5" borderId="0" applyNumberFormat="0" applyBorder="0" applyProtection="0"/>
    <xf numFmtId="0" fontId="0" fillId="6" borderId="0" applyNumberFormat="0" applyBorder="0" applyAlignment="0" applyProtection="0">
      <alignment vertical="center"/>
    </xf>
    <xf numFmtId="0" fontId="0" fillId="23" borderId="0" applyNumberFormat="0" applyBorder="0" applyProtection="0"/>
    <xf numFmtId="0" fontId="0" fillId="27" borderId="0" applyNumberFormat="0" applyBorder="0" applyProtection="0"/>
    <xf numFmtId="0" fontId="0" fillId="22" borderId="0" applyNumberFormat="0" applyBorder="0" applyAlignment="0" applyProtection="0">
      <alignment vertical="center"/>
    </xf>
    <xf numFmtId="0" fontId="9" fillId="13" borderId="0" applyNumberFormat="0" applyBorder="0" applyAlignment="0" applyProtection="0">
      <alignment vertical="center"/>
    </xf>
    <xf numFmtId="0" fontId="0" fillId="9" borderId="0" applyNumberFormat="0" applyBorder="0" applyAlignment="0" applyProtection="0">
      <alignment vertical="center"/>
    </xf>
    <xf numFmtId="0" fontId="0" fillId="26" borderId="0" applyNumberFormat="0" applyBorder="0" applyAlignment="0" applyProtection="0">
      <alignment vertical="center"/>
    </xf>
    <xf numFmtId="0" fontId="9" fillId="18" borderId="0" applyNumberFormat="0" applyBorder="0" applyAlignment="0" applyProtection="0">
      <alignment vertical="center"/>
    </xf>
    <xf numFmtId="0" fontId="0" fillId="32" borderId="0" applyNumberFormat="0" applyBorder="0" applyProtection="0"/>
    <xf numFmtId="0" fontId="22" fillId="0" borderId="0" applyNumberFormat="0" applyFill="0" applyBorder="0" applyAlignment="0" applyProtection="0">
      <alignment vertical="center"/>
    </xf>
    <xf numFmtId="0" fontId="0" fillId="7" borderId="0" applyNumberFormat="0" applyBorder="0" applyAlignment="0" applyProtection="0">
      <alignment vertical="center"/>
    </xf>
    <xf numFmtId="0" fontId="0" fillId="25" borderId="0" applyNumberFormat="0" applyBorder="0" applyProtection="0"/>
    <xf numFmtId="0" fontId="17" fillId="56" borderId="0" applyNumberFormat="0" applyBorder="0" applyAlignment="0" applyProtection="0">
      <alignment vertical="center"/>
    </xf>
    <xf numFmtId="0" fontId="10" fillId="0" borderId="0" applyNumberFormat="0" applyFont="0" applyFill="0" applyBorder="0" applyAlignment="0" applyProtection="0"/>
    <xf numFmtId="0" fontId="0" fillId="6" borderId="0" applyNumberFormat="0" applyBorder="0" applyAlignment="0" applyProtection="0">
      <alignment vertical="center"/>
    </xf>
    <xf numFmtId="0" fontId="10" fillId="0" borderId="0" applyNumberFormat="0" applyFont="0" applyFill="0" applyBorder="0" applyAlignment="0" applyProtection="0"/>
    <xf numFmtId="0" fontId="10" fillId="0" borderId="0" applyNumberFormat="0" applyFont="0" applyFill="0" applyBorder="0" applyAlignment="0" applyProtection="0"/>
    <xf numFmtId="0" fontId="0" fillId="14" borderId="0" applyNumberFormat="0" applyBorder="0" applyProtection="0"/>
    <xf numFmtId="0" fontId="0" fillId="8" borderId="0" applyNumberFormat="0" applyBorder="0" applyProtection="0"/>
    <xf numFmtId="0" fontId="9" fillId="18" borderId="0" applyNumberFormat="0" applyBorder="0" applyAlignment="0" applyProtection="0">
      <alignment vertical="center"/>
    </xf>
    <xf numFmtId="0" fontId="10" fillId="0" borderId="0" applyNumberFormat="0" applyFont="0" applyFill="0" applyBorder="0" applyAlignment="0" applyProtection="0"/>
    <xf numFmtId="0" fontId="9" fillId="13" borderId="0" applyNumberFormat="0" applyBorder="0" applyProtection="0"/>
    <xf numFmtId="0" fontId="0" fillId="9" borderId="0" applyNumberFormat="0" applyBorder="0" applyAlignment="0" applyProtection="0">
      <alignment vertical="center"/>
    </xf>
    <xf numFmtId="0" fontId="0" fillId="34" borderId="0" applyNumberFormat="0" applyBorder="0" applyProtection="0"/>
    <xf numFmtId="0" fontId="0" fillId="6" borderId="0" applyNumberFormat="0" applyBorder="0" applyAlignment="0" applyProtection="0">
      <alignment vertical="center"/>
    </xf>
    <xf numFmtId="0" fontId="30" fillId="0" borderId="0" applyNumberFormat="0" applyFill="0" applyBorder="0" applyAlignment="0" applyProtection="0">
      <alignment vertical="center"/>
    </xf>
    <xf numFmtId="0" fontId="0" fillId="8" borderId="0" applyNumberFormat="0" applyBorder="0" applyProtection="0"/>
    <xf numFmtId="0" fontId="0" fillId="8" borderId="0" applyNumberFormat="0" applyBorder="0" applyProtection="0"/>
    <xf numFmtId="0" fontId="9" fillId="2" borderId="0" applyNumberFormat="0" applyBorder="0" applyAlignment="0" applyProtection="0">
      <alignment vertical="center"/>
    </xf>
    <xf numFmtId="0" fontId="10" fillId="0" borderId="0" applyNumberFormat="0" applyFont="0" applyFill="0" applyBorder="0" applyAlignment="0" applyProtection="0"/>
    <xf numFmtId="0" fontId="0" fillId="14" borderId="0" applyNumberFormat="0" applyBorder="0" applyProtection="0"/>
    <xf numFmtId="0" fontId="0" fillId="6" borderId="0" applyNumberFormat="0" applyBorder="0" applyAlignment="0" applyProtection="0">
      <alignment vertical="center"/>
    </xf>
    <xf numFmtId="0" fontId="10" fillId="0" borderId="0" applyNumberFormat="0" applyFont="0" applyFill="0" applyBorder="0" applyAlignment="0" applyProtection="0"/>
    <xf numFmtId="43" fontId="0" fillId="0" borderId="0" applyFont="0" applyFill="0" applyBorder="0" applyAlignment="0" applyProtection="0">
      <alignment vertical="center"/>
    </xf>
    <xf numFmtId="0" fontId="0" fillId="9" borderId="0" applyNumberFormat="0" applyBorder="0" applyAlignment="0" applyProtection="0">
      <alignment vertical="center"/>
    </xf>
    <xf numFmtId="0" fontId="0" fillId="26" borderId="0" applyNumberFormat="0" applyBorder="0" applyAlignment="0" applyProtection="0">
      <alignment vertical="center"/>
    </xf>
    <xf numFmtId="0" fontId="0" fillId="12" borderId="0" applyNumberFormat="0" applyBorder="0" applyAlignment="0" applyProtection="0">
      <alignment vertical="center"/>
    </xf>
    <xf numFmtId="0" fontId="9" fillId="13" borderId="0" applyNumberFormat="0" applyBorder="0" applyAlignment="0" applyProtection="0">
      <alignment vertical="center"/>
    </xf>
    <xf numFmtId="0" fontId="0" fillId="6" borderId="0" applyNumberFormat="0" applyBorder="0" applyAlignment="0" applyProtection="0">
      <alignment vertical="center"/>
    </xf>
    <xf numFmtId="0" fontId="10" fillId="0" borderId="0" applyNumberFormat="0" applyFont="0" applyFill="0" applyBorder="0" applyAlignment="0" applyProtection="0"/>
    <xf numFmtId="0" fontId="0" fillId="11" borderId="0" applyNumberFormat="0" applyBorder="0" applyAlignment="0" applyProtection="0">
      <alignment vertical="center"/>
    </xf>
    <xf numFmtId="0" fontId="0" fillId="6" borderId="0" applyNumberFormat="0" applyBorder="0" applyAlignment="0" applyProtection="0">
      <alignment vertical="center"/>
    </xf>
    <xf numFmtId="0" fontId="0" fillId="9" borderId="0" applyNumberFormat="0" applyBorder="0" applyAlignment="0" applyProtection="0">
      <alignment vertical="center"/>
    </xf>
    <xf numFmtId="0" fontId="0" fillId="23" borderId="0" applyNumberFormat="0" applyBorder="0" applyProtection="0"/>
    <xf numFmtId="0" fontId="0" fillId="16" borderId="0" applyNumberFormat="0" applyBorder="0" applyAlignment="0" applyProtection="0">
      <alignment vertical="center"/>
    </xf>
    <xf numFmtId="0" fontId="0" fillId="17" borderId="0" applyNumberFormat="0" applyBorder="0" applyAlignment="0" applyProtection="0">
      <alignment vertical="center"/>
    </xf>
    <xf numFmtId="0" fontId="0" fillId="7" borderId="0" applyNumberFormat="0" applyBorder="0" applyAlignment="0" applyProtection="0">
      <alignment vertical="center"/>
    </xf>
    <xf numFmtId="0" fontId="0" fillId="14" borderId="0" applyNumberFormat="0" applyBorder="0" applyProtection="0"/>
    <xf numFmtId="0" fontId="0" fillId="31" borderId="0" applyNumberFormat="0" applyBorder="0" applyAlignment="0" applyProtection="0">
      <alignment vertical="center"/>
    </xf>
    <xf numFmtId="0" fontId="16" fillId="0" borderId="4" applyNumberFormat="0" applyFill="0" applyProtection="0"/>
    <xf numFmtId="0" fontId="21" fillId="0" borderId="0" applyNumberFormat="0" applyFill="0" applyBorder="0" applyAlignment="0" applyProtection="0">
      <alignment vertical="center"/>
    </xf>
    <xf numFmtId="0" fontId="10" fillId="0" borderId="0" applyNumberFormat="0" applyFont="0" applyFill="0" applyBorder="0" applyAlignment="0" applyProtection="0"/>
    <xf numFmtId="0" fontId="0" fillId="11" borderId="0" applyNumberFormat="0" applyBorder="0" applyAlignment="0" applyProtection="0">
      <alignment vertical="center"/>
    </xf>
    <xf numFmtId="0" fontId="10" fillId="0" borderId="0" applyNumberFormat="0" applyFont="0" applyFill="0" applyBorder="0" applyAlignment="0" applyProtection="0"/>
    <xf numFmtId="0" fontId="0" fillId="9" borderId="0" applyNumberFormat="0" applyBorder="0" applyAlignment="0" applyProtection="0">
      <alignment vertical="center"/>
    </xf>
    <xf numFmtId="0" fontId="0" fillId="8" borderId="0" applyNumberFormat="0" applyBorder="0" applyProtection="0"/>
    <xf numFmtId="0" fontId="0" fillId="6" borderId="0" applyNumberFormat="0" applyBorder="0" applyAlignment="0" applyProtection="0">
      <alignment vertical="center"/>
    </xf>
    <xf numFmtId="0" fontId="20" fillId="0" borderId="6" applyNumberFormat="0" applyFill="0" applyAlignment="0" applyProtection="0">
      <alignment vertical="center"/>
    </xf>
    <xf numFmtId="0" fontId="0" fillId="6" borderId="0" applyNumberFormat="0" applyBorder="0" applyAlignment="0" applyProtection="0">
      <alignment vertical="center"/>
    </xf>
    <xf numFmtId="0" fontId="0" fillId="6" borderId="0" applyNumberFormat="0" applyBorder="0" applyAlignment="0" applyProtection="0">
      <alignment vertical="center"/>
    </xf>
    <xf numFmtId="0" fontId="9" fillId="19" borderId="0" applyNumberFormat="0" applyBorder="0" applyProtection="0"/>
    <xf numFmtId="0" fontId="10" fillId="0" borderId="0" applyNumberFormat="0" applyFont="0" applyFill="0" applyBorder="0" applyAlignment="0" applyProtection="0"/>
    <xf numFmtId="0" fontId="0" fillId="32" borderId="0" applyNumberFormat="0" applyBorder="0" applyProtection="0"/>
    <xf numFmtId="0" fontId="0" fillId="6" borderId="0" applyNumberFormat="0" applyBorder="0" applyAlignment="0" applyProtection="0">
      <alignment vertical="center"/>
    </xf>
    <xf numFmtId="0" fontId="10" fillId="0" borderId="0" applyNumberFormat="0" applyFont="0" applyFill="0" applyBorder="0" applyAlignment="0" applyProtection="0"/>
    <xf numFmtId="0" fontId="9" fillId="18" borderId="0" applyNumberFormat="0" applyBorder="0" applyProtection="0"/>
    <xf numFmtId="0" fontId="0" fillId="9" borderId="0" applyNumberFormat="0" applyBorder="0" applyAlignment="0" applyProtection="0">
      <alignment vertical="center"/>
    </xf>
    <xf numFmtId="0" fontId="0" fillId="25" borderId="0" applyNumberFormat="0" applyBorder="0" applyProtection="0"/>
    <xf numFmtId="0" fontId="17" fillId="67" borderId="0" applyNumberFormat="0" applyBorder="0" applyAlignment="0" applyProtection="0">
      <alignment vertical="center"/>
    </xf>
    <xf numFmtId="0" fontId="9" fillId="19" borderId="0" applyNumberFormat="0" applyBorder="0" applyProtection="0"/>
    <xf numFmtId="0" fontId="0" fillId="6" borderId="0" applyNumberFormat="0" applyBorder="0" applyAlignment="0" applyProtection="0">
      <alignment vertical="center"/>
    </xf>
    <xf numFmtId="0" fontId="0" fillId="17" borderId="0" applyNumberFormat="0" applyBorder="0" applyAlignment="0" applyProtection="0">
      <alignment vertical="center"/>
    </xf>
    <xf numFmtId="0" fontId="0" fillId="7" borderId="0" applyNumberFormat="0" applyBorder="0" applyAlignment="0" applyProtection="0">
      <alignment vertical="center"/>
    </xf>
    <xf numFmtId="0" fontId="0" fillId="34" borderId="0" applyNumberFormat="0" applyBorder="0" applyProtection="0"/>
    <xf numFmtId="0" fontId="0" fillId="6" borderId="0" applyNumberFormat="0" applyBorder="0" applyAlignment="0" applyProtection="0">
      <alignment vertical="center"/>
    </xf>
    <xf numFmtId="0" fontId="0" fillId="26" borderId="0" applyNumberFormat="0" applyBorder="0" applyAlignment="0" applyProtection="0">
      <alignment vertical="center"/>
    </xf>
    <xf numFmtId="0" fontId="0" fillId="6" borderId="0" applyNumberFormat="0" applyBorder="0" applyAlignment="0" applyProtection="0">
      <alignment vertical="center"/>
    </xf>
    <xf numFmtId="0" fontId="0" fillId="26" borderId="0" applyNumberFormat="0" applyBorder="0" applyAlignment="0" applyProtection="0">
      <alignment vertical="center"/>
    </xf>
    <xf numFmtId="0" fontId="10" fillId="0" borderId="0" applyNumberFormat="0" applyFont="0" applyFill="0" applyBorder="0" applyAlignment="0" applyProtection="0"/>
    <xf numFmtId="0" fontId="0" fillId="14" borderId="0" applyNumberFormat="0" applyBorder="0" applyProtection="0"/>
    <xf numFmtId="0" fontId="0" fillId="22" borderId="0" applyNumberFormat="0" applyBorder="0" applyAlignment="0" applyProtection="0">
      <alignment vertical="center"/>
    </xf>
    <xf numFmtId="0" fontId="0" fillId="6" borderId="0" applyNumberFormat="0" applyBorder="0" applyAlignment="0" applyProtection="0">
      <alignment vertical="center"/>
    </xf>
    <xf numFmtId="0" fontId="0" fillId="14" borderId="0" applyNumberFormat="0" applyBorder="0" applyProtection="0"/>
    <xf numFmtId="0" fontId="13" fillId="42" borderId="0" applyNumberFormat="0" applyBorder="0" applyProtection="0"/>
    <xf numFmtId="0" fontId="16" fillId="0" borderId="4" applyNumberFormat="0" applyFill="0" applyAlignment="0" applyProtection="0">
      <alignment vertical="center"/>
    </xf>
    <xf numFmtId="0" fontId="10" fillId="0" borderId="0" applyNumberFormat="0" applyFont="0" applyFill="0" applyBorder="0" applyAlignment="0" applyProtection="0"/>
    <xf numFmtId="0" fontId="0" fillId="22" borderId="0" applyNumberFormat="0" applyBorder="0" applyAlignment="0" applyProtection="0">
      <alignment vertical="center"/>
    </xf>
    <xf numFmtId="0" fontId="0" fillId="11" borderId="0" applyNumberFormat="0" applyBorder="0" applyAlignment="0" applyProtection="0">
      <alignment vertical="center"/>
    </xf>
    <xf numFmtId="0" fontId="10" fillId="0" borderId="0" applyNumberFormat="0" applyFont="0" applyFill="0" applyBorder="0" applyAlignment="0" applyProtection="0"/>
    <xf numFmtId="0" fontId="0" fillId="9" borderId="0" applyNumberFormat="0" applyBorder="0" applyAlignment="0" applyProtection="0">
      <alignment vertical="center"/>
    </xf>
    <xf numFmtId="0" fontId="10" fillId="0" borderId="0" applyNumberFormat="0" applyFont="0" applyFill="0" applyBorder="0" applyAlignment="0" applyProtection="0"/>
    <xf numFmtId="0" fontId="10" fillId="0" borderId="0" applyNumberFormat="0" applyFont="0" applyFill="0" applyBorder="0" applyAlignment="0" applyProtection="0"/>
    <xf numFmtId="0" fontId="9" fillId="19" borderId="0" applyNumberFormat="0" applyBorder="0" applyAlignment="0" applyProtection="0">
      <alignment vertical="center"/>
    </xf>
    <xf numFmtId="0" fontId="0" fillId="6" borderId="0" applyNumberFormat="0" applyBorder="0" applyAlignment="0" applyProtection="0">
      <alignment vertical="center"/>
    </xf>
    <xf numFmtId="0" fontId="16" fillId="0" borderId="4" applyNumberFormat="0" applyFill="0" applyProtection="0"/>
    <xf numFmtId="0" fontId="0" fillId="12" borderId="0" applyNumberFormat="0" applyBorder="0" applyAlignment="0" applyProtection="0">
      <alignment vertical="center"/>
    </xf>
    <xf numFmtId="0" fontId="10" fillId="0" borderId="0" applyNumberFormat="0" applyFont="0" applyFill="0" applyBorder="0" applyAlignment="0" applyProtection="0"/>
    <xf numFmtId="0" fontId="0" fillId="11" borderId="0" applyNumberFormat="0" applyBorder="0" applyAlignment="0" applyProtection="0">
      <alignment vertical="center"/>
    </xf>
    <xf numFmtId="0" fontId="0" fillId="4" borderId="0" applyNumberFormat="0" applyBorder="0" applyAlignment="0" applyProtection="0">
      <alignment vertical="center"/>
    </xf>
    <xf numFmtId="0" fontId="9" fillId="2" borderId="0" applyNumberFormat="0" applyBorder="0" applyAlignment="0" applyProtection="0">
      <alignment vertical="center"/>
    </xf>
    <xf numFmtId="41" fontId="0" fillId="0" borderId="0" applyFont="0" applyFill="0" applyBorder="0" applyAlignment="0" applyProtection="0">
      <alignment vertical="center"/>
    </xf>
    <xf numFmtId="0" fontId="10" fillId="0" borderId="0" applyNumberFormat="0" applyFont="0" applyFill="0" applyBorder="0" applyAlignment="0" applyProtection="0"/>
    <xf numFmtId="0" fontId="9" fillId="24" borderId="0" applyNumberFormat="0" applyBorder="0" applyProtection="0"/>
    <xf numFmtId="0" fontId="0" fillId="6" borderId="0" applyNumberFormat="0" applyBorder="0" applyAlignment="0" applyProtection="0">
      <alignment vertical="center"/>
    </xf>
    <xf numFmtId="0" fontId="9" fillId="2" borderId="0" applyNumberFormat="0" applyBorder="0" applyProtection="0"/>
    <xf numFmtId="0" fontId="10" fillId="0" borderId="0" applyNumberFormat="0" applyFont="0" applyFill="0" applyBorder="0" applyAlignment="0" applyProtection="0"/>
    <xf numFmtId="0" fontId="9" fillId="19" borderId="0" applyNumberFormat="0" applyBorder="0" applyProtection="0"/>
    <xf numFmtId="0" fontId="0" fillId="9" borderId="0" applyNumberFormat="0" applyBorder="0" applyAlignment="0" applyProtection="0">
      <alignment vertical="center"/>
    </xf>
    <xf numFmtId="0" fontId="0" fillId="10" borderId="0" applyNumberFormat="0" applyBorder="0" applyAlignment="0" applyProtection="0">
      <alignment vertical="center"/>
    </xf>
    <xf numFmtId="0" fontId="0" fillId="11" borderId="0" applyNumberFormat="0" applyBorder="0" applyAlignment="0" applyProtection="0">
      <alignment vertical="center"/>
    </xf>
    <xf numFmtId="0" fontId="0" fillId="22" borderId="0" applyNumberFormat="0" applyBorder="0" applyAlignment="0" applyProtection="0">
      <alignment vertical="center"/>
    </xf>
    <xf numFmtId="0" fontId="10" fillId="0" borderId="0" applyNumberFormat="0" applyFont="0" applyFill="0" applyBorder="0" applyAlignment="0" applyProtection="0"/>
    <xf numFmtId="0" fontId="0" fillId="11" borderId="0" applyNumberFormat="0" applyBorder="0" applyAlignment="0" applyProtection="0">
      <alignment vertical="center"/>
    </xf>
    <xf numFmtId="0" fontId="9" fillId="13" borderId="0" applyNumberFormat="0" applyBorder="0" applyAlignment="0" applyProtection="0">
      <alignment vertical="center"/>
    </xf>
    <xf numFmtId="0" fontId="0" fillId="9" borderId="0" applyNumberFormat="0" applyBorder="0" applyAlignment="0" applyProtection="0">
      <alignment vertical="center"/>
    </xf>
    <xf numFmtId="0" fontId="9" fillId="2" borderId="0" applyNumberFormat="0" applyBorder="0" applyAlignment="0" applyProtection="0">
      <alignment vertical="center"/>
    </xf>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0" fillId="11" borderId="0" applyNumberFormat="0" applyBorder="0" applyAlignment="0" applyProtection="0">
      <alignment vertical="center"/>
    </xf>
    <xf numFmtId="0" fontId="0" fillId="9" borderId="0" applyNumberFormat="0" applyBorder="0" applyAlignment="0" applyProtection="0">
      <alignment vertical="center"/>
    </xf>
    <xf numFmtId="0" fontId="0" fillId="6" borderId="0" applyNumberFormat="0" applyBorder="0" applyAlignment="0" applyProtection="0">
      <alignment vertical="center"/>
    </xf>
    <xf numFmtId="0" fontId="0" fillId="25" borderId="0" applyNumberFormat="0" applyBorder="0" applyProtection="0"/>
    <xf numFmtId="0" fontId="0" fillId="7" borderId="0" applyNumberFormat="0" applyBorder="0" applyAlignment="0" applyProtection="0">
      <alignment vertical="center"/>
    </xf>
    <xf numFmtId="0" fontId="0" fillId="22" borderId="0" applyNumberFormat="0" applyBorder="0" applyAlignment="0" applyProtection="0">
      <alignment vertical="center"/>
    </xf>
    <xf numFmtId="0" fontId="0" fillId="29" borderId="0" applyNumberFormat="0" applyBorder="0" applyProtection="0"/>
    <xf numFmtId="0" fontId="0" fillId="8" borderId="0" applyNumberFormat="0" applyBorder="0" applyProtection="0"/>
    <xf numFmtId="0" fontId="10" fillId="0" borderId="0" applyNumberFormat="0" applyFont="0" applyFill="0" applyBorder="0" applyAlignment="0" applyProtection="0"/>
    <xf numFmtId="0" fontId="9" fillId="19" borderId="0" applyNumberFormat="0" applyBorder="0" applyAlignment="0" applyProtection="0">
      <alignment vertical="center"/>
    </xf>
    <xf numFmtId="0" fontId="0" fillId="8" borderId="0" applyNumberFormat="0" applyBorder="0" applyProtection="0"/>
    <xf numFmtId="0" fontId="9" fillId="2" borderId="0" applyNumberFormat="0" applyBorder="0" applyAlignment="0" applyProtection="0">
      <alignment vertical="center"/>
    </xf>
    <xf numFmtId="0" fontId="0" fillId="17" borderId="0" applyNumberFormat="0" applyBorder="0" applyAlignment="0" applyProtection="0">
      <alignment vertical="center"/>
    </xf>
    <xf numFmtId="0" fontId="0" fillId="8" borderId="0" applyNumberFormat="0" applyBorder="0" applyProtection="0"/>
    <xf numFmtId="0" fontId="10" fillId="0" borderId="0" applyNumberFormat="0" applyFont="0" applyFill="0" applyBorder="0" applyAlignment="0" applyProtection="0"/>
    <xf numFmtId="0" fontId="0" fillId="6" borderId="0" applyNumberFormat="0" applyBorder="0" applyAlignment="0" applyProtection="0">
      <alignment vertical="center"/>
    </xf>
    <xf numFmtId="0" fontId="9" fillId="13" borderId="0" applyNumberFormat="0" applyBorder="0" applyProtection="0"/>
    <xf numFmtId="0" fontId="0" fillId="4" borderId="0" applyNumberFormat="0" applyBorder="0" applyAlignment="0" applyProtection="0">
      <alignment vertical="center"/>
    </xf>
    <xf numFmtId="0" fontId="9" fillId="19" borderId="0" applyNumberFormat="0" applyBorder="0" applyAlignment="0" applyProtection="0">
      <alignment vertical="center"/>
    </xf>
    <xf numFmtId="0" fontId="16" fillId="0" borderId="5" applyNumberFormat="0" applyFill="0" applyAlignment="0" applyProtection="0">
      <alignment vertical="center"/>
    </xf>
    <xf numFmtId="0" fontId="0" fillId="9" borderId="0" applyNumberFormat="0" applyBorder="0" applyAlignment="0" applyProtection="0">
      <alignment vertical="center"/>
    </xf>
    <xf numFmtId="0" fontId="0" fillId="5" borderId="0" applyNumberFormat="0" applyBorder="0" applyProtection="0"/>
    <xf numFmtId="0" fontId="0" fillId="6" borderId="0" applyNumberFormat="0" applyBorder="0" applyAlignment="0" applyProtection="0">
      <alignment vertical="center"/>
    </xf>
    <xf numFmtId="0" fontId="0" fillId="7" borderId="0" applyNumberFormat="0" applyBorder="0" applyAlignment="0" applyProtection="0">
      <alignment vertical="center"/>
    </xf>
    <xf numFmtId="0" fontId="0" fillId="5" borderId="0" applyNumberFormat="0" applyBorder="0" applyProtection="0"/>
    <xf numFmtId="0" fontId="14" fillId="0" borderId="0">
      <alignment vertical="center"/>
    </xf>
    <xf numFmtId="0" fontId="0" fillId="9" borderId="0" applyNumberFormat="0" applyBorder="0" applyAlignment="0" applyProtection="0">
      <alignment vertical="center"/>
    </xf>
    <xf numFmtId="0" fontId="9" fillId="2" borderId="0" applyNumberFormat="0" applyBorder="0" applyAlignment="0" applyProtection="0">
      <alignment vertical="center"/>
    </xf>
    <xf numFmtId="0" fontId="0" fillId="22" borderId="0" applyNumberFormat="0" applyBorder="0" applyAlignment="0" applyProtection="0">
      <alignment vertical="center"/>
    </xf>
    <xf numFmtId="0" fontId="0" fillId="9" borderId="0" applyNumberFormat="0" applyBorder="0" applyAlignment="0" applyProtection="0">
      <alignment vertical="center"/>
    </xf>
    <xf numFmtId="0" fontId="0" fillId="26" borderId="0" applyNumberFormat="0" applyBorder="0" applyAlignment="0" applyProtection="0">
      <alignment vertical="center"/>
    </xf>
    <xf numFmtId="43" fontId="10" fillId="0" borderId="0" applyFont="0" applyFill="0" applyBorder="0" applyAlignment="0" applyProtection="0"/>
    <xf numFmtId="0" fontId="0" fillId="11" borderId="0" applyNumberFormat="0" applyBorder="0" applyAlignment="0" applyProtection="0">
      <alignment vertical="center"/>
    </xf>
    <xf numFmtId="0" fontId="0" fillId="7" borderId="0" applyNumberFormat="0" applyBorder="0" applyAlignment="0" applyProtection="0">
      <alignment vertical="center"/>
    </xf>
    <xf numFmtId="0" fontId="19" fillId="51" borderId="0" applyNumberFormat="0" applyBorder="0" applyAlignment="0" applyProtection="0">
      <alignment vertical="center"/>
    </xf>
    <xf numFmtId="0" fontId="10" fillId="0" borderId="0" applyNumberFormat="0" applyFont="0" applyFill="0" applyBorder="0" applyAlignment="0" applyProtection="0"/>
    <xf numFmtId="0" fontId="0" fillId="7" borderId="0" applyNumberFormat="0" applyBorder="0" applyAlignment="0" applyProtection="0">
      <alignment vertical="center"/>
    </xf>
    <xf numFmtId="0" fontId="0" fillId="31" borderId="0" applyNumberFormat="0" applyBorder="0" applyAlignment="0" applyProtection="0">
      <alignment vertical="center"/>
    </xf>
    <xf numFmtId="178" fontId="10" fillId="0" borderId="0" applyFont="0" applyFill="0" applyBorder="0" applyAlignment="0" applyProtection="0"/>
    <xf numFmtId="178" fontId="10" fillId="0" borderId="0" applyFont="0" applyFill="0" applyBorder="0" applyAlignment="0" applyProtection="0"/>
    <xf numFmtId="0" fontId="9" fillId="19" borderId="0" applyNumberFormat="0" applyBorder="0" applyAlignment="0" applyProtection="0">
      <alignment vertical="center"/>
    </xf>
    <xf numFmtId="0" fontId="0" fillId="10" borderId="0" applyNumberFormat="0" applyBorder="0" applyAlignment="0" applyProtection="0">
      <alignment vertical="center"/>
    </xf>
    <xf numFmtId="0" fontId="9" fillId="2" borderId="0" applyNumberFormat="0" applyBorder="0" applyAlignment="0" applyProtection="0">
      <alignment vertical="center"/>
    </xf>
    <xf numFmtId="0" fontId="0" fillId="6" borderId="0" applyNumberFormat="0" applyBorder="0" applyAlignment="0" applyProtection="0">
      <alignment vertical="center"/>
    </xf>
    <xf numFmtId="0" fontId="28" fillId="62" borderId="8" applyNumberFormat="0" applyAlignment="0" applyProtection="0">
      <alignment vertical="center"/>
    </xf>
    <xf numFmtId="0" fontId="9" fillId="13" borderId="0" applyNumberFormat="0" applyBorder="0" applyAlignment="0" applyProtection="0">
      <alignment vertical="center"/>
    </xf>
    <xf numFmtId="0" fontId="9" fillId="2" borderId="0" applyNumberFormat="0" applyBorder="0" applyAlignment="0" applyProtection="0">
      <alignment vertical="center"/>
    </xf>
    <xf numFmtId="0" fontId="0" fillId="5" borderId="0" applyNumberFormat="0" applyBorder="0" applyProtection="0"/>
    <xf numFmtId="0" fontId="9" fillId="19" borderId="0" applyNumberFormat="0" applyBorder="0" applyAlignment="0" applyProtection="0">
      <alignment vertical="center"/>
    </xf>
    <xf numFmtId="0" fontId="0" fillId="25" borderId="0" applyNumberFormat="0" applyBorder="0" applyProtection="0"/>
    <xf numFmtId="0" fontId="0" fillId="14" borderId="0" applyNumberFormat="0" applyBorder="0" applyProtection="0"/>
    <xf numFmtId="0" fontId="10" fillId="0" borderId="0" applyNumberFormat="0" applyFont="0" applyFill="0" applyBorder="0" applyAlignment="0" applyProtection="0"/>
    <xf numFmtId="0" fontId="0" fillId="25" borderId="0" applyNumberFormat="0" applyBorder="0" applyProtection="0"/>
    <xf numFmtId="0" fontId="0" fillId="31" borderId="0" applyNumberFormat="0" applyBorder="0" applyAlignment="0" applyProtection="0">
      <alignment vertical="center"/>
    </xf>
    <xf numFmtId="0" fontId="10" fillId="0" borderId="0" applyNumberFormat="0" applyFont="0" applyFill="0" applyBorder="0" applyAlignment="0" applyProtection="0"/>
    <xf numFmtId="0" fontId="0" fillId="8" borderId="0" applyNumberFormat="0" applyBorder="0" applyProtection="0"/>
    <xf numFmtId="0" fontId="0" fillId="9" borderId="0" applyNumberFormat="0" applyBorder="0" applyAlignment="0" applyProtection="0">
      <alignment vertical="center"/>
    </xf>
    <xf numFmtId="0" fontId="0" fillId="8" borderId="0" applyNumberFormat="0" applyBorder="0" applyProtection="0"/>
    <xf numFmtId="0" fontId="0" fillId="27" borderId="0" applyNumberFormat="0" applyBorder="0" applyProtection="0"/>
    <xf numFmtId="0" fontId="0" fillId="32" borderId="0" applyNumberFormat="0" applyBorder="0" applyProtection="0"/>
    <xf numFmtId="0" fontId="0" fillId="9" borderId="0" applyNumberFormat="0" applyBorder="0" applyAlignment="0" applyProtection="0">
      <alignment vertical="center"/>
    </xf>
    <xf numFmtId="0" fontId="0" fillId="10" borderId="0" applyNumberFormat="0" applyBorder="0" applyAlignment="0" applyProtection="0">
      <alignment vertical="center"/>
    </xf>
    <xf numFmtId="0" fontId="0" fillId="8" borderId="0" applyNumberFormat="0" applyBorder="0" applyProtection="0"/>
    <xf numFmtId="0" fontId="0" fillId="5" borderId="0" applyNumberFormat="0" applyBorder="0" applyProtection="0"/>
    <xf numFmtId="0" fontId="0" fillId="8" borderId="0" applyNumberFormat="0" applyBorder="0" applyProtection="0"/>
    <xf numFmtId="0" fontId="10" fillId="0" borderId="0" applyNumberFormat="0" applyFont="0" applyFill="0" applyBorder="0" applyAlignment="0" applyProtection="0"/>
    <xf numFmtId="0" fontId="0" fillId="26" borderId="0" applyNumberFormat="0" applyBorder="0" applyAlignment="0" applyProtection="0">
      <alignment vertical="center"/>
    </xf>
    <xf numFmtId="0" fontId="0" fillId="32" borderId="0" applyNumberFormat="0" applyBorder="0" applyProtection="0"/>
    <xf numFmtId="0" fontId="0" fillId="32" borderId="0" applyNumberFormat="0" applyBorder="0" applyProtection="0"/>
    <xf numFmtId="0" fontId="0" fillId="9" borderId="0" applyNumberFormat="0" applyBorder="0" applyAlignment="0" applyProtection="0">
      <alignment vertical="center"/>
    </xf>
    <xf numFmtId="0" fontId="0" fillId="34" borderId="0" applyNumberFormat="0" applyBorder="0" applyProtection="0"/>
    <xf numFmtId="0" fontId="10" fillId="0" borderId="0" applyNumberFormat="0" applyFont="0" applyFill="0" applyBorder="0" applyAlignment="0" applyProtection="0"/>
    <xf numFmtId="0" fontId="0" fillId="7" borderId="0" applyNumberFormat="0" applyBorder="0" applyAlignment="0" applyProtection="0">
      <alignment vertical="center"/>
    </xf>
    <xf numFmtId="0" fontId="0" fillId="23" borderId="0" applyNumberFormat="0" applyBorder="0" applyProtection="0"/>
    <xf numFmtId="0" fontId="9" fillId="2" borderId="0" applyNumberFormat="0" applyBorder="0" applyAlignment="0" applyProtection="0">
      <alignment vertical="center"/>
    </xf>
    <xf numFmtId="0" fontId="0" fillId="23" borderId="0" applyNumberFormat="0" applyBorder="0" applyProtection="0"/>
    <xf numFmtId="0" fontId="10" fillId="0" borderId="0" applyNumberFormat="0" applyFont="0" applyFill="0" applyBorder="0" applyAlignment="0" applyProtection="0"/>
    <xf numFmtId="0" fontId="0" fillId="10" borderId="0" applyNumberFormat="0" applyBorder="0" applyAlignment="0" applyProtection="0">
      <alignment vertical="center"/>
    </xf>
    <xf numFmtId="0" fontId="0" fillId="17" borderId="0" applyNumberFormat="0" applyBorder="0" applyAlignment="0" applyProtection="0">
      <alignment vertical="center"/>
    </xf>
    <xf numFmtId="0" fontId="0" fillId="11" borderId="0" applyNumberFormat="0" applyBorder="0" applyAlignment="0" applyProtection="0">
      <alignment vertical="center"/>
    </xf>
    <xf numFmtId="0" fontId="9" fillId="19" borderId="0" applyNumberFormat="0" applyBorder="0" applyAlignment="0" applyProtection="0">
      <alignment vertical="center"/>
    </xf>
    <xf numFmtId="0" fontId="0" fillId="11" borderId="0" applyNumberFormat="0" applyBorder="0" applyAlignment="0" applyProtection="0">
      <alignment vertical="center"/>
    </xf>
    <xf numFmtId="0" fontId="9" fillId="2" borderId="0" applyNumberFormat="0" applyBorder="0" applyAlignment="0" applyProtection="0">
      <alignment vertical="center"/>
    </xf>
    <xf numFmtId="0" fontId="10" fillId="0" borderId="0" applyNumberFormat="0" applyFont="0" applyFill="0" applyBorder="0" applyAlignment="0" applyProtection="0"/>
    <xf numFmtId="0" fontId="18" fillId="50" borderId="0" applyNumberFormat="0" applyBorder="0" applyAlignment="0" applyProtection="0">
      <alignment vertical="center"/>
    </xf>
    <xf numFmtId="0" fontId="10" fillId="0" borderId="0" applyNumberFormat="0" applyFont="0" applyFill="0" applyBorder="0" applyAlignment="0" applyProtection="0"/>
    <xf numFmtId="0" fontId="9" fillId="19" borderId="0" applyNumberFormat="0" applyBorder="0" applyAlignment="0" applyProtection="0">
      <alignment vertical="center"/>
    </xf>
    <xf numFmtId="0" fontId="0" fillId="22" borderId="0" applyNumberFormat="0" applyBorder="0" applyAlignment="0" applyProtection="0">
      <alignment vertical="center"/>
    </xf>
    <xf numFmtId="0" fontId="0" fillId="6" borderId="0" applyNumberFormat="0" applyBorder="0" applyAlignment="0" applyProtection="0">
      <alignment vertical="center"/>
    </xf>
    <xf numFmtId="0" fontId="10" fillId="0" borderId="0" applyNumberFormat="0" applyFont="0" applyFill="0" applyBorder="0" applyAlignment="0" applyProtection="0"/>
    <xf numFmtId="0" fontId="0" fillId="17"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0" fillId="22" borderId="0" applyNumberFormat="0" applyBorder="0" applyAlignment="0" applyProtection="0">
      <alignment vertical="center"/>
    </xf>
    <xf numFmtId="0" fontId="0" fillId="3" borderId="0" applyNumberFormat="0" applyBorder="0" applyProtection="0"/>
    <xf numFmtId="0" fontId="10" fillId="0" borderId="0" applyNumberFormat="0" applyFont="0" applyFill="0" applyBorder="0" applyAlignment="0" applyProtection="0"/>
    <xf numFmtId="0" fontId="0" fillId="6" borderId="0" applyNumberFormat="0" applyBorder="0" applyAlignment="0" applyProtection="0">
      <alignment vertical="center"/>
    </xf>
    <xf numFmtId="0" fontId="10" fillId="0" borderId="0" applyNumberFormat="0" applyFont="0" applyFill="0" applyBorder="0" applyAlignment="0" applyProtection="0"/>
    <xf numFmtId="0" fontId="0" fillId="8" borderId="0" applyNumberFormat="0" applyBorder="0" applyProtection="0"/>
    <xf numFmtId="0" fontId="0" fillId="25" borderId="0" applyNumberFormat="0" applyBorder="0" applyProtection="0"/>
    <xf numFmtId="0" fontId="9" fillId="24" borderId="0" applyNumberFormat="0" applyBorder="0" applyAlignment="0" applyProtection="0">
      <alignment vertical="center"/>
    </xf>
    <xf numFmtId="0" fontId="0" fillId="17" borderId="0" applyNumberFormat="0" applyBorder="0" applyAlignment="0" applyProtection="0">
      <alignment vertical="center"/>
    </xf>
    <xf numFmtId="0" fontId="0" fillId="8" borderId="0" applyNumberFormat="0" applyBorder="0" applyProtection="0"/>
    <xf numFmtId="0" fontId="10" fillId="0" borderId="0" applyNumberFormat="0" applyFont="0" applyFill="0" applyBorder="0" applyAlignment="0" applyProtection="0"/>
    <xf numFmtId="0" fontId="9" fillId="19" borderId="0" applyNumberFormat="0" applyBorder="0" applyAlignment="0" applyProtection="0">
      <alignment vertical="center"/>
    </xf>
    <xf numFmtId="0" fontId="0" fillId="23" borderId="0" applyNumberFormat="0" applyBorder="0" applyProtection="0"/>
    <xf numFmtId="0" fontId="0" fillId="22" borderId="0" applyNumberFormat="0" applyBorder="0" applyAlignment="0" applyProtection="0">
      <alignment vertical="center"/>
    </xf>
    <xf numFmtId="0" fontId="9" fillId="19" borderId="0" applyNumberFormat="0" applyBorder="0" applyAlignment="0" applyProtection="0">
      <alignment vertical="center"/>
    </xf>
    <xf numFmtId="0" fontId="0" fillId="8" borderId="0" applyNumberFormat="0" applyBorder="0" applyProtection="0"/>
    <xf numFmtId="0" fontId="10" fillId="0" borderId="0" applyNumberFormat="0" applyFont="0" applyFill="0" applyBorder="0" applyAlignment="0" applyProtection="0"/>
    <xf numFmtId="0" fontId="0" fillId="14" borderId="0" applyNumberFormat="0" applyBorder="0" applyProtection="0"/>
    <xf numFmtId="0" fontId="0" fillId="22" borderId="0" applyNumberFormat="0" applyBorder="0" applyAlignment="0" applyProtection="0">
      <alignment vertical="center"/>
    </xf>
    <xf numFmtId="0" fontId="0" fillId="8" borderId="0" applyNumberFormat="0" applyBorder="0" applyProtection="0"/>
    <xf numFmtId="0" fontId="0" fillId="5" borderId="0" applyNumberFormat="0" applyBorder="0" applyProtection="0"/>
    <xf numFmtId="0" fontId="0" fillId="8" borderId="0" applyNumberFormat="0" applyBorder="0" applyProtection="0"/>
    <xf numFmtId="0" fontId="0" fillId="7" borderId="0" applyNumberFormat="0" applyBorder="0" applyAlignment="0" applyProtection="0">
      <alignment vertical="center"/>
    </xf>
    <xf numFmtId="0" fontId="9" fillId="2" borderId="0" applyNumberFormat="0" applyBorder="0" applyAlignment="0" applyProtection="0">
      <alignment vertical="center"/>
    </xf>
    <xf numFmtId="0" fontId="10" fillId="0" borderId="0" applyNumberFormat="0" applyFont="0" applyFill="0" applyBorder="0" applyAlignment="0" applyProtection="0"/>
    <xf numFmtId="0" fontId="0" fillId="23" borderId="0" applyNumberFormat="0" applyBorder="0" applyProtection="0"/>
    <xf numFmtId="0" fontId="0" fillId="22" borderId="0" applyNumberFormat="0" applyBorder="0" applyAlignment="0" applyProtection="0">
      <alignment vertical="center"/>
    </xf>
    <xf numFmtId="0" fontId="9" fillId="19" borderId="0" applyNumberFormat="0" applyBorder="0" applyAlignment="0" applyProtection="0">
      <alignment vertical="center"/>
    </xf>
    <xf numFmtId="0" fontId="0" fillId="7" borderId="0" applyNumberFormat="0" applyBorder="0" applyAlignment="0" applyProtection="0">
      <alignment vertical="center"/>
    </xf>
    <xf numFmtId="0" fontId="0" fillId="8" borderId="0" applyNumberFormat="0" applyBorder="0" applyProtection="0"/>
    <xf numFmtId="0" fontId="0" fillId="7" borderId="0" applyNumberFormat="0" applyBorder="0" applyAlignment="0" applyProtection="0">
      <alignment vertical="center"/>
    </xf>
    <xf numFmtId="0" fontId="0" fillId="8" borderId="0" applyNumberFormat="0" applyBorder="0" applyProtection="0"/>
    <xf numFmtId="0" fontId="0" fillId="20" borderId="0" applyNumberFormat="0" applyBorder="0" applyProtection="0"/>
    <xf numFmtId="0" fontId="10" fillId="0" borderId="0" applyNumberFormat="0" applyFont="0" applyFill="0" applyBorder="0" applyAlignment="0" applyProtection="0"/>
    <xf numFmtId="0" fontId="15" fillId="32" borderId="0" applyNumberFormat="0" applyBorder="0" applyProtection="0"/>
    <xf numFmtId="0" fontId="0" fillId="11" borderId="0" applyNumberFormat="0" applyBorder="0" applyAlignment="0" applyProtection="0">
      <alignment vertical="center"/>
    </xf>
    <xf numFmtId="0" fontId="0" fillId="9" borderId="0" applyNumberFormat="0" applyBorder="0" applyAlignment="0" applyProtection="0">
      <alignment vertical="center"/>
    </xf>
    <xf numFmtId="0" fontId="9" fillId="15" borderId="0" applyNumberFormat="0" applyBorder="0" applyAlignment="0" applyProtection="0">
      <alignment vertical="center"/>
    </xf>
    <xf numFmtId="0" fontId="15" fillId="6" borderId="0" applyNumberFormat="0" applyBorder="0" applyAlignment="0" applyProtection="0">
      <alignment vertical="center"/>
    </xf>
    <xf numFmtId="0" fontId="10" fillId="0" borderId="0" applyNumberFormat="0" applyFont="0" applyFill="0" applyBorder="0" applyAlignment="0" applyProtection="0"/>
    <xf numFmtId="0" fontId="9" fillId="18" borderId="0" applyNumberFormat="0" applyBorder="0" applyAlignment="0" applyProtection="0">
      <alignment vertical="center"/>
    </xf>
    <xf numFmtId="0" fontId="0" fillId="32" borderId="0" applyNumberFormat="0" applyBorder="0" applyProtection="0"/>
    <xf numFmtId="0" fontId="0" fillId="7" borderId="0" applyNumberFormat="0" applyBorder="0" applyAlignment="0" applyProtection="0">
      <alignment vertical="center"/>
    </xf>
    <xf numFmtId="0" fontId="10" fillId="0" borderId="0" applyNumberFormat="0" applyFont="0" applyFill="0" applyBorder="0" applyAlignment="0" applyProtection="0"/>
    <xf numFmtId="0" fontId="0" fillId="4" borderId="0" applyNumberFormat="0" applyBorder="0" applyAlignment="0" applyProtection="0">
      <alignment vertical="center"/>
    </xf>
    <xf numFmtId="0" fontId="0" fillId="11" borderId="0" applyNumberFormat="0" applyBorder="0" applyAlignment="0" applyProtection="0">
      <alignment vertical="center"/>
    </xf>
    <xf numFmtId="0" fontId="0" fillId="6" borderId="0" applyNumberFormat="0" applyBorder="0" applyAlignment="0" applyProtection="0">
      <alignment vertical="center"/>
    </xf>
    <xf numFmtId="0" fontId="0" fillId="16" borderId="0" applyNumberFormat="0" applyBorder="0" applyAlignment="0" applyProtection="0">
      <alignment vertical="center"/>
    </xf>
    <xf numFmtId="0" fontId="0" fillId="26" borderId="0" applyNumberFormat="0" applyBorder="0" applyAlignment="0" applyProtection="0">
      <alignment vertical="center"/>
    </xf>
    <xf numFmtId="0" fontId="10" fillId="0" borderId="0" applyNumberFormat="0" applyFont="0" applyFill="0" applyBorder="0" applyAlignment="0" applyProtection="0"/>
    <xf numFmtId="0" fontId="9" fillId="24" borderId="0" applyNumberFormat="0" applyBorder="0" applyAlignment="0" applyProtection="0">
      <alignment vertical="center"/>
    </xf>
    <xf numFmtId="0" fontId="10" fillId="0" borderId="0" applyNumberFormat="0" applyFont="0" applyFill="0" applyBorder="0" applyAlignment="0" applyProtection="0"/>
    <xf numFmtId="0" fontId="0" fillId="6" borderId="0" applyNumberFormat="0" applyBorder="0" applyAlignment="0" applyProtection="0">
      <alignment vertical="center"/>
    </xf>
    <xf numFmtId="0" fontId="10" fillId="0" borderId="0" applyNumberFormat="0" applyFont="0" applyFill="0" applyBorder="0" applyAlignment="0" applyProtection="0"/>
    <xf numFmtId="0" fontId="0" fillId="9" borderId="0" applyNumberFormat="0" applyBorder="0" applyAlignment="0" applyProtection="0">
      <alignment vertical="center"/>
    </xf>
    <xf numFmtId="0" fontId="0" fillId="8" borderId="0" applyNumberFormat="0" applyBorder="0" applyProtection="0"/>
    <xf numFmtId="0" fontId="0" fillId="5" borderId="0" applyNumberFormat="0" applyBorder="0" applyProtection="0"/>
    <xf numFmtId="0" fontId="0" fillId="8" borderId="0" applyNumberFormat="0" applyBorder="0" applyProtection="0"/>
    <xf numFmtId="0" fontId="0" fillId="22" borderId="0" applyNumberFormat="0" applyBorder="0" applyAlignment="0" applyProtection="0">
      <alignment vertical="center"/>
    </xf>
    <xf numFmtId="0" fontId="0" fillId="6" borderId="0" applyNumberFormat="0" applyBorder="0" applyAlignment="0" applyProtection="0">
      <alignment vertical="center"/>
    </xf>
    <xf numFmtId="0" fontId="10" fillId="0" borderId="0" applyNumberFormat="0" applyFont="0" applyFill="0" applyBorder="0" applyAlignment="0" applyProtection="0"/>
    <xf numFmtId="0" fontId="0" fillId="22" borderId="0" applyNumberFormat="0" applyBorder="0" applyAlignment="0" applyProtection="0">
      <alignment vertical="center"/>
    </xf>
    <xf numFmtId="0" fontId="0" fillId="6" borderId="0" applyNumberFormat="0" applyBorder="0" applyAlignment="0" applyProtection="0">
      <alignment vertical="center"/>
    </xf>
    <xf numFmtId="0" fontId="0" fillId="9" borderId="0" applyNumberFormat="0" applyBorder="0" applyAlignment="0" applyProtection="0">
      <alignment vertical="center"/>
    </xf>
    <xf numFmtId="0" fontId="10" fillId="0" borderId="0" applyNumberFormat="0" applyFont="0" applyFill="0" applyBorder="0" applyAlignment="0" applyProtection="0"/>
    <xf numFmtId="0" fontId="0" fillId="26" borderId="0" applyNumberFormat="0" applyBorder="0" applyAlignment="0" applyProtection="0">
      <alignment vertical="center"/>
    </xf>
    <xf numFmtId="0" fontId="0" fillId="11" borderId="0" applyNumberFormat="0" applyBorder="0" applyAlignment="0" applyProtection="0">
      <alignment vertical="center"/>
    </xf>
    <xf numFmtId="0" fontId="9" fillId="13" borderId="0" applyNumberFormat="0" applyBorder="0" applyAlignment="0" applyProtection="0">
      <alignment vertical="center"/>
    </xf>
    <xf numFmtId="0" fontId="0" fillId="9" borderId="0" applyNumberFormat="0" applyBorder="0" applyAlignment="0" applyProtection="0">
      <alignment vertical="center"/>
    </xf>
    <xf numFmtId="0" fontId="0" fillId="26" borderId="0" applyNumberFormat="0" applyBorder="0" applyAlignment="0" applyProtection="0">
      <alignment vertical="center"/>
    </xf>
    <xf numFmtId="0" fontId="0" fillId="11" borderId="0" applyNumberFormat="0" applyBorder="0" applyAlignment="0" applyProtection="0">
      <alignment vertical="center"/>
    </xf>
    <xf numFmtId="0" fontId="10" fillId="0" borderId="0" applyNumberFormat="0" applyFont="0" applyFill="0" applyBorder="0" applyAlignment="0" applyProtection="0"/>
    <xf numFmtId="0" fontId="10" fillId="0" borderId="0" applyNumberFormat="0" applyFont="0" applyFill="0" applyBorder="0" applyAlignment="0" applyProtection="0"/>
    <xf numFmtId="0" fontId="0" fillId="23" borderId="0" applyNumberFormat="0" applyBorder="0" applyProtection="0"/>
    <xf numFmtId="0" fontId="0" fillId="5" borderId="0" applyNumberFormat="0" applyBorder="0" applyProtection="0"/>
    <xf numFmtId="0" fontId="0" fillId="26" borderId="0" applyNumberFormat="0" applyBorder="0" applyAlignment="0" applyProtection="0">
      <alignment vertical="center"/>
    </xf>
    <xf numFmtId="0" fontId="0" fillId="3" borderId="0" applyNumberFormat="0" applyBorder="0" applyProtection="0"/>
    <xf numFmtId="0" fontId="0" fillId="8" borderId="0" applyNumberFormat="0" applyBorder="0" applyProtection="0"/>
    <xf numFmtId="0" fontId="0" fillId="21" borderId="0" applyNumberFormat="0" applyBorder="0" applyProtection="0"/>
    <xf numFmtId="0" fontId="0" fillId="7" borderId="0" applyNumberFormat="0" applyBorder="0" applyAlignment="0" applyProtection="0">
      <alignment vertical="center"/>
    </xf>
    <xf numFmtId="0" fontId="0" fillId="27" borderId="0" applyNumberFormat="0" applyBorder="0" applyProtection="0"/>
    <xf numFmtId="0" fontId="10" fillId="0" borderId="0" applyNumberFormat="0" applyFont="0" applyFill="0" applyBorder="0" applyAlignment="0" applyProtection="0"/>
    <xf numFmtId="0" fontId="0" fillId="12" borderId="0" applyNumberFormat="0" applyBorder="0" applyAlignment="0" applyProtection="0">
      <alignment vertical="center"/>
    </xf>
    <xf numFmtId="0" fontId="0" fillId="3" borderId="0" applyNumberFormat="0" applyBorder="0" applyProtection="0"/>
    <xf numFmtId="0" fontId="0" fillId="6" borderId="0" applyNumberFormat="0" applyBorder="0" applyAlignment="0" applyProtection="0">
      <alignment vertical="center"/>
    </xf>
    <xf numFmtId="0" fontId="0" fillId="6" borderId="0" applyNumberFormat="0" applyBorder="0" applyAlignment="0" applyProtection="0">
      <alignment vertical="center"/>
    </xf>
    <xf numFmtId="0" fontId="0" fillId="11" borderId="0" applyNumberFormat="0" applyBorder="0" applyAlignment="0" applyProtection="0">
      <alignment vertical="center"/>
    </xf>
    <xf numFmtId="0" fontId="10" fillId="0" borderId="0" applyNumberFormat="0" applyFont="0" applyFill="0" applyBorder="0" applyAlignment="0" applyProtection="0"/>
    <xf numFmtId="0" fontId="10" fillId="0" borderId="0" applyNumberFormat="0" applyFont="0" applyFill="0" applyBorder="0" applyAlignment="0" applyProtection="0"/>
    <xf numFmtId="0" fontId="0" fillId="23" borderId="0" applyNumberFormat="0" applyBorder="0" applyProtection="0"/>
    <xf numFmtId="0" fontId="0" fillId="7" borderId="0" applyNumberFormat="0" applyBorder="0" applyAlignment="0" applyProtection="0">
      <alignment vertical="center"/>
    </xf>
    <xf numFmtId="0" fontId="0" fillId="3" borderId="0" applyNumberFormat="0" applyBorder="0" applyProtection="0"/>
    <xf numFmtId="0" fontId="9" fillId="2" borderId="0" applyNumberFormat="0" applyBorder="0" applyProtection="0"/>
    <xf numFmtId="0" fontId="9" fillId="2" borderId="0" applyNumberFormat="0" applyBorder="0" applyAlignment="0" applyProtection="0">
      <alignment vertical="center"/>
    </xf>
    <xf numFmtId="0" fontId="0" fillId="17" borderId="0" applyNumberFormat="0" applyBorder="0" applyAlignment="0" applyProtection="0">
      <alignment vertical="center"/>
    </xf>
    <xf numFmtId="0" fontId="0" fillId="6" borderId="0" applyNumberFormat="0" applyBorder="0" applyAlignment="0" applyProtection="0">
      <alignment vertical="center"/>
    </xf>
    <xf numFmtId="0" fontId="0" fillId="11" borderId="0" applyNumberFormat="0" applyBorder="0" applyAlignment="0" applyProtection="0">
      <alignment vertical="center"/>
    </xf>
    <xf numFmtId="0" fontId="10" fillId="0" borderId="0" applyNumberFormat="0" applyFont="0" applyFill="0" applyBorder="0" applyAlignment="0" applyProtection="0"/>
    <xf numFmtId="0" fontId="0" fillId="11" borderId="0" applyNumberFormat="0" applyBorder="0" applyAlignment="0" applyProtection="0">
      <alignment vertical="center"/>
    </xf>
    <xf numFmtId="0" fontId="0" fillId="10" borderId="0" applyNumberFormat="0" applyBorder="0" applyAlignment="0" applyProtection="0">
      <alignment vertical="center"/>
    </xf>
    <xf numFmtId="0" fontId="0" fillId="8" borderId="0" applyNumberFormat="0" applyBorder="0" applyProtection="0"/>
    <xf numFmtId="0" fontId="10" fillId="0" borderId="0" applyNumberFormat="0" applyFont="0" applyFill="0" applyBorder="0" applyAlignment="0" applyProtection="0"/>
    <xf numFmtId="0" fontId="0" fillId="9" borderId="0" applyNumberFormat="0" applyBorder="0" applyAlignment="0" applyProtection="0">
      <alignment vertical="center"/>
    </xf>
    <xf numFmtId="0" fontId="0" fillId="3" borderId="0" applyNumberFormat="0" applyBorder="0" applyProtection="0"/>
    <xf numFmtId="0" fontId="9" fillId="2" borderId="0" applyNumberFormat="0" applyBorder="0" applyAlignment="0" applyProtection="0">
      <alignment vertical="center"/>
    </xf>
    <xf numFmtId="0" fontId="0" fillId="4" borderId="0" applyNumberFormat="0" applyBorder="0" applyAlignment="0" applyProtection="0">
      <alignment vertical="center"/>
    </xf>
    <xf numFmtId="0" fontId="0" fillId="6" borderId="0" applyNumberFormat="0" applyBorder="0" applyAlignment="0" applyProtection="0">
      <alignment vertical="center"/>
    </xf>
    <xf numFmtId="0" fontId="10" fillId="0" borderId="0" applyNumberFormat="0" applyFont="0" applyFill="0" applyBorder="0" applyAlignment="0" applyProtection="0"/>
    <xf numFmtId="0" fontId="9" fillId="15" borderId="0" applyNumberFormat="0" applyBorder="0" applyProtection="0"/>
    <xf numFmtId="0" fontId="0" fillId="12" borderId="0" applyNumberFormat="0" applyBorder="0" applyAlignment="0" applyProtection="0">
      <alignment vertical="center"/>
    </xf>
    <xf numFmtId="0" fontId="0" fillId="8" borderId="0" applyNumberFormat="0" applyBorder="0" applyProtection="0"/>
    <xf numFmtId="0" fontId="10" fillId="0" borderId="0" applyNumberFormat="0" applyFont="0" applyFill="0" applyBorder="0" applyAlignment="0" applyProtection="0"/>
    <xf numFmtId="0" fontId="0" fillId="7" borderId="0" applyNumberFormat="0" applyBorder="0" applyAlignment="0" applyProtection="0">
      <alignment vertical="center"/>
    </xf>
    <xf numFmtId="0" fontId="0" fillId="8" borderId="0" applyNumberFormat="0" applyBorder="0" applyProtection="0"/>
    <xf numFmtId="0" fontId="0" fillId="11" borderId="0" applyNumberFormat="0" applyBorder="0" applyAlignment="0" applyProtection="0">
      <alignment vertical="center"/>
    </xf>
    <xf numFmtId="0" fontId="0" fillId="17" borderId="0" applyNumberFormat="0" applyBorder="0" applyAlignment="0" applyProtection="0">
      <alignment vertical="center"/>
    </xf>
    <xf numFmtId="0" fontId="0" fillId="4" borderId="0" applyNumberFormat="0" applyBorder="0" applyAlignment="0" applyProtection="0">
      <alignment vertical="center"/>
    </xf>
    <xf numFmtId="0" fontId="9" fillId="2" borderId="0" applyNumberFormat="0" applyBorder="0" applyAlignment="0" applyProtection="0">
      <alignment vertical="center"/>
    </xf>
    <xf numFmtId="0" fontId="0" fillId="22" borderId="0" applyNumberFormat="0" applyBorder="0" applyAlignment="0" applyProtection="0">
      <alignment vertical="center"/>
    </xf>
    <xf numFmtId="0" fontId="10" fillId="0" borderId="0" applyNumberFormat="0" applyFont="0" applyFill="0" applyBorder="0" applyAlignment="0" applyProtection="0"/>
    <xf numFmtId="0" fontId="17" fillId="54" borderId="0" applyNumberFormat="0" applyBorder="0" applyAlignment="0" applyProtection="0">
      <alignment vertical="center"/>
    </xf>
    <xf numFmtId="0" fontId="0" fillId="8" borderId="0" applyNumberFormat="0" applyBorder="0" applyProtection="0"/>
    <xf numFmtId="0" fontId="0" fillId="17" borderId="0" applyNumberFormat="0" applyBorder="0" applyAlignment="0" applyProtection="0">
      <alignment vertical="center"/>
    </xf>
    <xf numFmtId="0" fontId="9" fillId="2" borderId="0" applyNumberFormat="0" applyBorder="0" applyAlignment="0" applyProtection="0">
      <alignment vertical="center"/>
    </xf>
    <xf numFmtId="0" fontId="10" fillId="0" borderId="0" applyNumberFormat="0" applyFont="0" applyFill="0" applyBorder="0" applyAlignment="0" applyProtection="0"/>
    <xf numFmtId="0" fontId="0" fillId="8" borderId="0" applyNumberFormat="0" applyBorder="0" applyProtection="0"/>
    <xf numFmtId="0" fontId="0" fillId="22" borderId="0" applyNumberFormat="0" applyBorder="0" applyAlignment="0" applyProtection="0">
      <alignment vertical="center"/>
    </xf>
    <xf numFmtId="0" fontId="10" fillId="0" borderId="0" applyNumberFormat="0" applyFont="0" applyFill="0" applyBorder="0" applyAlignment="0" applyProtection="0"/>
    <xf numFmtId="0" fontId="0" fillId="22" borderId="0" applyNumberFormat="0" applyBorder="0" applyAlignment="0" applyProtection="0">
      <alignment vertical="center"/>
    </xf>
    <xf numFmtId="0" fontId="0" fillId="4" borderId="0" applyNumberFormat="0" applyBorder="0" applyAlignment="0" applyProtection="0">
      <alignment vertical="center"/>
    </xf>
    <xf numFmtId="0" fontId="0" fillId="26" borderId="0" applyNumberFormat="0" applyBorder="0" applyAlignment="0" applyProtection="0">
      <alignment vertical="center"/>
    </xf>
    <xf numFmtId="0" fontId="9" fillId="2" borderId="0" applyNumberFormat="0" applyBorder="0" applyAlignment="0" applyProtection="0">
      <alignment vertical="center"/>
    </xf>
    <xf numFmtId="0" fontId="0" fillId="6" borderId="0" applyNumberFormat="0" applyBorder="0" applyAlignment="0" applyProtection="0">
      <alignment vertical="center"/>
    </xf>
    <xf numFmtId="0" fontId="0" fillId="9" borderId="0" applyNumberFormat="0" applyBorder="0" applyAlignment="0" applyProtection="0">
      <alignment vertical="center"/>
    </xf>
    <xf numFmtId="0" fontId="0" fillId="6" borderId="0" applyNumberFormat="0" applyBorder="0" applyAlignment="0" applyProtection="0">
      <alignment vertical="center"/>
    </xf>
    <xf numFmtId="0" fontId="0" fillId="22" borderId="0" applyNumberFormat="0" applyBorder="0" applyAlignment="0" applyProtection="0">
      <alignment vertical="center"/>
    </xf>
    <xf numFmtId="0" fontId="0" fillId="6" borderId="0" applyNumberFormat="0" applyBorder="0" applyAlignment="0" applyProtection="0">
      <alignment vertical="center"/>
    </xf>
    <xf numFmtId="0" fontId="0" fillId="9" borderId="0" applyNumberFormat="0" applyBorder="0" applyAlignment="0" applyProtection="0">
      <alignment vertical="center"/>
    </xf>
    <xf numFmtId="0" fontId="0" fillId="8" borderId="0" applyNumberFormat="0" applyBorder="0" applyProtection="0"/>
    <xf numFmtId="0" fontId="0" fillId="21" borderId="0" applyNumberFormat="0" applyBorder="0" applyProtection="0"/>
    <xf numFmtId="0" fontId="0" fillId="9" borderId="0" applyNumberFormat="0" applyBorder="0" applyAlignment="0" applyProtection="0">
      <alignment vertical="center"/>
    </xf>
    <xf numFmtId="0" fontId="0" fillId="6" borderId="0" applyNumberFormat="0" applyBorder="0" applyAlignment="0" applyProtection="0">
      <alignment vertical="center"/>
    </xf>
    <xf numFmtId="0" fontId="10" fillId="0" borderId="0" applyNumberFormat="0" applyFont="0" applyFill="0" applyBorder="0" applyAlignment="0" applyProtection="0"/>
    <xf numFmtId="0" fontId="0" fillId="9" borderId="0" applyNumberFormat="0" applyBorder="0" applyAlignment="0" applyProtection="0">
      <alignment vertical="center"/>
    </xf>
    <xf numFmtId="0" fontId="0" fillId="11" borderId="0" applyNumberFormat="0" applyBorder="0" applyAlignment="0" applyProtection="0">
      <alignment vertical="center"/>
    </xf>
    <xf numFmtId="0" fontId="0" fillId="26" borderId="0" applyNumberFormat="0" applyBorder="0" applyAlignment="0" applyProtection="0">
      <alignment vertical="center"/>
    </xf>
    <xf numFmtId="0" fontId="0" fillId="6" borderId="0" applyNumberFormat="0" applyBorder="0" applyAlignment="0" applyProtection="0">
      <alignment vertical="center"/>
    </xf>
    <xf numFmtId="0" fontId="0" fillId="4" borderId="0" applyNumberFormat="0" applyBorder="0" applyAlignment="0" applyProtection="0">
      <alignment vertical="center"/>
    </xf>
    <xf numFmtId="0" fontId="0" fillId="7" borderId="0" applyNumberFormat="0" applyBorder="0" applyAlignment="0" applyProtection="0">
      <alignment vertical="center"/>
    </xf>
    <xf numFmtId="0" fontId="0" fillId="12" borderId="0" applyNumberFormat="0" applyBorder="0" applyAlignment="0" applyProtection="0">
      <alignment vertical="center"/>
    </xf>
    <xf numFmtId="0" fontId="0" fillId="17" borderId="0" applyNumberFormat="0" applyBorder="0" applyAlignment="0" applyProtection="0">
      <alignment vertical="center"/>
    </xf>
    <xf numFmtId="0" fontId="9" fillId="15" borderId="0" applyNumberFormat="0" applyBorder="0" applyAlignment="0" applyProtection="0">
      <alignment vertical="center"/>
    </xf>
    <xf numFmtId="0" fontId="0" fillId="26" borderId="0" applyNumberFormat="0" applyBorder="0" applyAlignment="0" applyProtection="0">
      <alignment vertical="center"/>
    </xf>
    <xf numFmtId="0" fontId="0" fillId="6" borderId="0" applyNumberFormat="0" applyBorder="0" applyAlignment="0" applyProtection="0">
      <alignment vertical="center"/>
    </xf>
    <xf numFmtId="0" fontId="10" fillId="0" borderId="0" applyNumberFormat="0" applyFont="0" applyFill="0" applyBorder="0" applyAlignment="0" applyProtection="0"/>
    <xf numFmtId="0" fontId="0" fillId="14" borderId="0" applyNumberFormat="0" applyBorder="0" applyProtection="0"/>
    <xf numFmtId="0" fontId="16" fillId="0" borderId="4" applyNumberFormat="0" applyFill="0" applyProtection="0"/>
    <xf numFmtId="0" fontId="0" fillId="22" borderId="0" applyNumberFormat="0" applyBorder="0" applyAlignment="0" applyProtection="0">
      <alignment vertical="center"/>
    </xf>
    <xf numFmtId="0" fontId="0" fillId="6" borderId="0" applyNumberFormat="0" applyBorder="0" applyAlignment="0" applyProtection="0">
      <alignment vertical="center"/>
    </xf>
    <xf numFmtId="0" fontId="0" fillId="6" borderId="0" applyNumberFormat="0" applyBorder="0" applyAlignment="0" applyProtection="0">
      <alignment vertical="center"/>
    </xf>
    <xf numFmtId="0" fontId="10" fillId="0" borderId="0" applyNumberFormat="0" applyFont="0" applyFill="0" applyBorder="0" applyAlignment="0" applyProtection="0"/>
    <xf numFmtId="0" fontId="0" fillId="6" borderId="0" applyNumberFormat="0" applyBorder="0" applyAlignment="0" applyProtection="0">
      <alignment vertical="center"/>
    </xf>
    <xf numFmtId="0" fontId="10" fillId="0" borderId="0" applyNumberFormat="0" applyFont="0" applyFill="0" applyBorder="0" applyAlignment="0" applyProtection="0"/>
    <xf numFmtId="0" fontId="0" fillId="9" borderId="0" applyNumberFormat="0" applyBorder="0" applyAlignment="0" applyProtection="0">
      <alignment vertical="center"/>
    </xf>
    <xf numFmtId="0" fontId="0" fillId="7" borderId="0" applyNumberFormat="0" applyBorder="0" applyAlignment="0" applyProtection="0">
      <alignment vertical="center"/>
    </xf>
    <xf numFmtId="0" fontId="0" fillId="4" borderId="0" applyNumberFormat="0" applyBorder="0" applyAlignment="0" applyProtection="0">
      <alignment vertical="center"/>
    </xf>
    <xf numFmtId="0" fontId="0" fillId="8" borderId="0" applyNumberFormat="0" applyBorder="0" applyProtection="0"/>
    <xf numFmtId="0" fontId="0" fillId="11" borderId="0" applyNumberFormat="0" applyBorder="0" applyAlignment="0" applyProtection="0">
      <alignment vertical="center"/>
    </xf>
    <xf numFmtId="0" fontId="0" fillId="20" borderId="0" applyNumberFormat="0" applyBorder="0" applyProtection="0"/>
    <xf numFmtId="0" fontId="0" fillId="10" borderId="0" applyNumberFormat="0" applyBorder="0" applyAlignment="0" applyProtection="0">
      <alignment vertical="center"/>
    </xf>
    <xf numFmtId="0" fontId="0" fillId="9" borderId="0" applyNumberFormat="0" applyBorder="0" applyAlignment="0" applyProtection="0">
      <alignment vertical="center"/>
    </xf>
    <xf numFmtId="0" fontId="0" fillId="21" borderId="0" applyNumberFormat="0" applyBorder="0" applyProtection="0"/>
    <xf numFmtId="0" fontId="0" fillId="6" borderId="0" applyNumberFormat="0" applyBorder="0" applyAlignment="0" applyProtection="0">
      <alignment vertical="center"/>
    </xf>
    <xf numFmtId="0" fontId="10" fillId="0" borderId="0" applyNumberFormat="0" applyFont="0" applyFill="0" applyBorder="0" applyAlignment="0" applyProtection="0"/>
    <xf numFmtId="0" fontId="9" fillId="18" borderId="0" applyNumberFormat="0" applyBorder="0" applyAlignment="0" applyProtection="0">
      <alignment vertical="center"/>
    </xf>
    <xf numFmtId="0" fontId="10" fillId="0" borderId="0" applyNumberFormat="0" applyFont="0" applyFill="0" applyBorder="0" applyAlignment="0" applyProtection="0"/>
    <xf numFmtId="0" fontId="0" fillId="11" borderId="0" applyNumberFormat="0" applyBorder="0" applyAlignment="0" applyProtection="0">
      <alignment vertical="center"/>
    </xf>
    <xf numFmtId="0" fontId="0" fillId="6" borderId="0" applyNumberFormat="0" applyBorder="0" applyAlignment="0" applyProtection="0">
      <alignment vertical="center"/>
    </xf>
    <xf numFmtId="0" fontId="0" fillId="22" borderId="0" applyNumberFormat="0" applyBorder="0" applyAlignment="0" applyProtection="0">
      <alignment vertical="center"/>
    </xf>
    <xf numFmtId="0" fontId="0" fillId="10" borderId="0" applyNumberFormat="0" applyBorder="0" applyAlignment="0" applyProtection="0">
      <alignment vertical="center"/>
    </xf>
    <xf numFmtId="0" fontId="10" fillId="0" borderId="0" applyNumberFormat="0" applyFont="0" applyFill="0" applyBorder="0" applyAlignment="0" applyProtection="0"/>
    <xf numFmtId="0" fontId="0" fillId="7" borderId="0" applyNumberFormat="0" applyBorder="0" applyAlignment="0" applyProtection="0">
      <alignment vertical="center"/>
    </xf>
    <xf numFmtId="0" fontId="0" fillId="8" borderId="0" applyNumberFormat="0" applyBorder="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9" fillId="13" borderId="0" applyNumberFormat="0" applyBorder="0" applyAlignment="0" applyProtection="0">
      <alignment vertical="center"/>
    </xf>
    <xf numFmtId="0" fontId="9" fillId="19" borderId="0" applyNumberFormat="0" applyBorder="0" applyAlignment="0" applyProtection="0">
      <alignment vertical="center"/>
    </xf>
    <xf numFmtId="0" fontId="0" fillId="7" borderId="0" applyNumberFormat="0" applyBorder="0" applyAlignment="0" applyProtection="0">
      <alignment vertical="center"/>
    </xf>
    <xf numFmtId="0" fontId="0" fillId="25" borderId="0" applyNumberFormat="0" applyBorder="0" applyProtection="0"/>
    <xf numFmtId="0" fontId="0" fillId="22" borderId="0" applyNumberFormat="0" applyBorder="0" applyAlignment="0" applyProtection="0">
      <alignment vertical="center"/>
    </xf>
    <xf numFmtId="0" fontId="0" fillId="6" borderId="0" applyNumberFormat="0" applyBorder="0" applyAlignment="0" applyProtection="0">
      <alignment vertical="center"/>
    </xf>
    <xf numFmtId="0" fontId="0" fillId="8" borderId="0" applyNumberFormat="0" applyBorder="0" applyProtection="0"/>
    <xf numFmtId="0" fontId="0" fillId="14" borderId="0" applyNumberFormat="0" applyBorder="0" applyProtection="0"/>
    <xf numFmtId="0" fontId="15" fillId="8" borderId="0" applyNumberFormat="0" applyBorder="0" applyProtection="0"/>
    <xf numFmtId="0" fontId="10" fillId="0" borderId="0" applyNumberFormat="0" applyFont="0" applyFill="0" applyBorder="0" applyAlignment="0" applyProtection="0"/>
    <xf numFmtId="0" fontId="0" fillId="11" borderId="0" applyNumberFormat="0" applyBorder="0" applyAlignment="0" applyProtection="0">
      <alignment vertical="center"/>
    </xf>
    <xf numFmtId="0" fontId="0" fillId="8" borderId="0" applyNumberFormat="0" applyBorder="0" applyProtection="0"/>
    <xf numFmtId="0" fontId="0" fillId="8" borderId="0" applyNumberFormat="0" applyBorder="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0" fillId="11" borderId="0" applyNumberFormat="0" applyBorder="0" applyAlignment="0" applyProtection="0">
      <alignment vertical="center"/>
    </xf>
    <xf numFmtId="0" fontId="10" fillId="0" borderId="0" applyNumberFormat="0" applyFont="0" applyFill="0" applyBorder="0" applyAlignment="0" applyProtection="0"/>
    <xf numFmtId="0" fontId="9" fillId="13" borderId="0" applyNumberFormat="0" applyBorder="0" applyAlignment="0" applyProtection="0">
      <alignment vertical="center"/>
    </xf>
    <xf numFmtId="0" fontId="0" fillId="9" borderId="0" applyNumberFormat="0" applyBorder="0" applyAlignment="0" applyProtection="0">
      <alignment vertical="center"/>
    </xf>
    <xf numFmtId="0" fontId="0" fillId="6" borderId="0" applyNumberFormat="0" applyBorder="0" applyAlignment="0" applyProtection="0">
      <alignment vertical="center"/>
    </xf>
    <xf numFmtId="0" fontId="0" fillId="11" borderId="0" applyNumberFormat="0" applyBorder="0" applyAlignment="0" applyProtection="0">
      <alignment vertical="center"/>
    </xf>
    <xf numFmtId="0" fontId="0" fillId="22" borderId="0" applyNumberFormat="0" applyBorder="0" applyAlignment="0" applyProtection="0">
      <alignment vertical="center"/>
    </xf>
    <xf numFmtId="0" fontId="0" fillId="16" borderId="0" applyNumberFormat="0" applyBorder="0" applyAlignment="0" applyProtection="0">
      <alignment vertical="center"/>
    </xf>
    <xf numFmtId="0" fontId="9" fillId="24" borderId="0" applyNumberFormat="0" applyBorder="0" applyAlignment="0" applyProtection="0">
      <alignment vertical="center"/>
    </xf>
    <xf numFmtId="0" fontId="0" fillId="26" borderId="0" applyNumberFormat="0" applyBorder="0" applyAlignment="0" applyProtection="0">
      <alignment vertical="center"/>
    </xf>
    <xf numFmtId="0" fontId="9" fillId="13" borderId="0" applyNumberFormat="0" applyBorder="0" applyAlignment="0" applyProtection="0">
      <alignment vertical="center"/>
    </xf>
    <xf numFmtId="0" fontId="9" fillId="24" borderId="0" applyNumberFormat="0" applyBorder="0" applyAlignment="0" applyProtection="0">
      <alignment vertical="center"/>
    </xf>
    <xf numFmtId="0" fontId="0" fillId="6" borderId="0" applyNumberFormat="0" applyBorder="0" applyAlignment="0" applyProtection="0">
      <alignment vertical="center"/>
    </xf>
    <xf numFmtId="0" fontId="0" fillId="23" borderId="0" applyNumberFormat="0" applyBorder="0" applyProtection="0"/>
    <xf numFmtId="0" fontId="10" fillId="0" borderId="0" applyNumberFormat="0" applyFont="0" applyFill="0" applyBorder="0" applyAlignment="0" applyProtection="0"/>
    <xf numFmtId="0" fontId="0" fillId="11" borderId="0" applyNumberFormat="0" applyBorder="0" applyAlignment="0" applyProtection="0">
      <alignment vertical="center"/>
    </xf>
    <xf numFmtId="0" fontId="0" fillId="4" borderId="0" applyNumberFormat="0" applyBorder="0" applyAlignment="0" applyProtection="0">
      <alignment vertical="center"/>
    </xf>
    <xf numFmtId="0" fontId="0" fillId="23" borderId="0" applyNumberFormat="0" applyBorder="0" applyProtection="0"/>
    <xf numFmtId="0" fontId="0" fillId="6" borderId="0" applyNumberFormat="0" applyBorder="0" applyAlignment="0" applyProtection="0">
      <alignment vertical="center"/>
    </xf>
    <xf numFmtId="0" fontId="9" fillId="18" borderId="0" applyNumberFormat="0" applyBorder="0" applyAlignment="0" applyProtection="0">
      <alignment vertical="center"/>
    </xf>
    <xf numFmtId="0" fontId="10" fillId="0" borderId="0" applyNumberFormat="0" applyFont="0" applyFill="0" applyBorder="0" applyAlignment="0" applyProtection="0"/>
    <xf numFmtId="0" fontId="0" fillId="12" borderId="0" applyNumberFormat="0" applyBorder="0" applyAlignment="0" applyProtection="0">
      <alignment vertical="center"/>
    </xf>
    <xf numFmtId="0" fontId="0" fillId="7" borderId="0" applyNumberFormat="0" applyBorder="0" applyAlignment="0" applyProtection="0">
      <alignment vertical="center"/>
    </xf>
    <xf numFmtId="0" fontId="9" fillId="2" borderId="0" applyNumberFormat="0" applyBorder="0" applyAlignment="0" applyProtection="0">
      <alignment vertical="center"/>
    </xf>
    <xf numFmtId="0" fontId="31" fillId="69" borderId="0" applyNumberFormat="0" applyBorder="0" applyAlignment="0" applyProtection="0">
      <alignment vertical="center"/>
    </xf>
    <xf numFmtId="0" fontId="0" fillId="21" borderId="0" applyNumberFormat="0" applyBorder="0" applyProtection="0"/>
    <xf numFmtId="0" fontId="9" fillId="15" borderId="0" applyNumberFormat="0" applyBorder="0" applyAlignment="0" applyProtection="0">
      <alignment vertical="center"/>
    </xf>
    <xf numFmtId="0" fontId="9" fillId="2" borderId="0" applyNumberFormat="0" applyBorder="0" applyAlignment="0" applyProtection="0">
      <alignment vertical="center"/>
    </xf>
    <xf numFmtId="0" fontId="0" fillId="26" borderId="0" applyNumberFormat="0" applyBorder="0" applyAlignment="0" applyProtection="0">
      <alignment vertical="center"/>
    </xf>
    <xf numFmtId="0" fontId="0" fillId="6" borderId="0" applyNumberFormat="0" applyBorder="0" applyAlignment="0" applyProtection="0">
      <alignment vertical="center"/>
    </xf>
    <xf numFmtId="0" fontId="0" fillId="7" borderId="0" applyNumberFormat="0" applyBorder="0" applyAlignment="0" applyProtection="0">
      <alignment vertical="center"/>
    </xf>
    <xf numFmtId="0" fontId="0" fillId="14" borderId="0" applyNumberFormat="0" applyBorder="0" applyProtection="0"/>
    <xf numFmtId="0" fontId="9" fillId="13" borderId="0" applyNumberFormat="0" applyBorder="0" applyAlignment="0" applyProtection="0">
      <alignment vertical="center"/>
    </xf>
    <xf numFmtId="0" fontId="25" fillId="55" borderId="0" applyNumberFormat="0" applyBorder="0" applyAlignment="0" applyProtection="0">
      <alignment vertical="center"/>
    </xf>
    <xf numFmtId="0" fontId="0" fillId="4" borderId="0" applyNumberFormat="0" applyBorder="0" applyAlignment="0" applyProtection="0">
      <alignment vertical="center"/>
    </xf>
    <xf numFmtId="0" fontId="9" fillId="18" borderId="0" applyNumberFormat="0" applyBorder="0" applyProtection="0"/>
    <xf numFmtId="0" fontId="10" fillId="0" borderId="0" applyNumberFormat="0" applyFont="0" applyFill="0" applyBorder="0" applyAlignment="0" applyProtection="0"/>
    <xf numFmtId="0" fontId="13" fillId="43" borderId="0" applyNumberFormat="0" applyBorder="0" applyProtection="0"/>
    <xf numFmtId="0" fontId="0" fillId="32" borderId="0" applyNumberFormat="0" applyBorder="0" applyProtection="0"/>
    <xf numFmtId="0" fontId="18" fillId="49" borderId="0" applyNumberFormat="0" applyBorder="0" applyAlignment="0" applyProtection="0">
      <alignment vertical="center"/>
    </xf>
    <xf numFmtId="0" fontId="10" fillId="0" borderId="0" applyNumberFormat="0" applyFont="0" applyFill="0" applyBorder="0" applyAlignment="0" applyProtection="0"/>
    <xf numFmtId="0" fontId="0" fillId="32" borderId="0" applyNumberFormat="0" applyBorder="0" applyProtection="0"/>
    <xf numFmtId="0" fontId="9" fillId="2" borderId="0" applyNumberFormat="0" applyBorder="0" applyProtection="0"/>
    <xf numFmtId="0" fontId="0" fillId="8" borderId="0" applyNumberFormat="0" applyBorder="0" applyProtection="0"/>
    <xf numFmtId="0" fontId="0" fillId="6" borderId="0" applyNumberFormat="0" applyBorder="0" applyAlignment="0" applyProtection="0">
      <alignment vertical="center"/>
    </xf>
    <xf numFmtId="0" fontId="0" fillId="7" borderId="0" applyNumberFormat="0" applyBorder="0" applyAlignment="0" applyProtection="0">
      <alignment vertical="center"/>
    </xf>
    <xf numFmtId="0" fontId="0" fillId="9" borderId="0" applyNumberFormat="0" applyBorder="0" applyAlignment="0" applyProtection="0">
      <alignment vertical="center"/>
    </xf>
    <xf numFmtId="0" fontId="0" fillId="8" borderId="0" applyNumberFormat="0" applyBorder="0" applyProtection="0"/>
    <xf numFmtId="0" fontId="0" fillId="8" borderId="0" applyNumberFormat="0" applyBorder="0" applyProtection="0"/>
    <xf numFmtId="0" fontId="0" fillId="11" borderId="0" applyNumberFormat="0" applyBorder="0" applyAlignment="0" applyProtection="0">
      <alignment vertical="center"/>
    </xf>
    <xf numFmtId="0" fontId="0" fillId="11" borderId="0" applyNumberFormat="0" applyBorder="0" applyAlignment="0" applyProtection="0">
      <alignment vertical="center"/>
    </xf>
    <xf numFmtId="0" fontId="0" fillId="9" borderId="0" applyNumberFormat="0" applyBorder="0" applyAlignment="0" applyProtection="0">
      <alignment vertical="center"/>
    </xf>
    <xf numFmtId="0" fontId="10" fillId="0" borderId="0" applyNumberFormat="0" applyFont="0" applyFill="0" applyBorder="0" applyAlignment="0" applyProtection="0"/>
    <xf numFmtId="0" fontId="10" fillId="0" borderId="0" applyNumberFormat="0" applyFont="0" applyFill="0" applyBorder="0" applyAlignment="0" applyProtection="0"/>
    <xf numFmtId="0" fontId="0" fillId="11" borderId="0" applyNumberFormat="0" applyBorder="0" applyAlignment="0" applyProtection="0">
      <alignment vertical="center"/>
    </xf>
    <xf numFmtId="0" fontId="0" fillId="9" borderId="0" applyNumberFormat="0" applyBorder="0" applyAlignment="0" applyProtection="0">
      <alignment vertical="center"/>
    </xf>
    <xf numFmtId="0" fontId="9" fillId="19" borderId="0" applyNumberFormat="0" applyBorder="0" applyProtection="0"/>
    <xf numFmtId="0" fontId="0" fillId="6" borderId="0" applyNumberFormat="0" applyBorder="0" applyAlignment="0" applyProtection="0">
      <alignment vertical="center"/>
    </xf>
    <xf numFmtId="0" fontId="10" fillId="0" borderId="0" applyNumberFormat="0" applyFont="0" applyFill="0" applyBorder="0" applyAlignment="0" applyProtection="0"/>
    <xf numFmtId="0" fontId="0" fillId="11" borderId="0" applyNumberFormat="0" applyBorder="0" applyAlignment="0" applyProtection="0">
      <alignment vertical="center"/>
    </xf>
    <xf numFmtId="0" fontId="0" fillId="9" borderId="0" applyNumberFormat="0" applyBorder="0" applyAlignment="0" applyProtection="0">
      <alignment vertical="center"/>
    </xf>
    <xf numFmtId="0" fontId="10" fillId="0" borderId="0" applyNumberFormat="0" applyFont="0" applyFill="0" applyBorder="0" applyAlignment="0" applyProtection="0"/>
    <xf numFmtId="0" fontId="0" fillId="7" borderId="0" applyNumberFormat="0" applyBorder="0" applyAlignment="0" applyProtection="0">
      <alignment vertical="center"/>
    </xf>
    <xf numFmtId="0" fontId="10" fillId="0" borderId="0" applyNumberFormat="0" applyFont="0" applyFill="0" applyBorder="0" applyAlignment="0" applyProtection="0"/>
    <xf numFmtId="0" fontId="0" fillId="12" borderId="0" applyNumberFormat="0" applyBorder="0" applyAlignment="0" applyProtection="0">
      <alignment vertical="center"/>
    </xf>
    <xf numFmtId="0" fontId="0" fillId="26" borderId="0" applyNumberFormat="0" applyBorder="0" applyAlignment="0" applyProtection="0">
      <alignment vertical="center"/>
    </xf>
    <xf numFmtId="0" fontId="0" fillId="9" borderId="0" applyNumberFormat="0" applyBorder="0" applyAlignment="0" applyProtection="0">
      <alignment vertical="center"/>
    </xf>
    <xf numFmtId="0" fontId="0" fillId="6" borderId="0" applyNumberFormat="0" applyBorder="0" applyAlignment="0" applyProtection="0">
      <alignment vertical="center"/>
    </xf>
    <xf numFmtId="0" fontId="10" fillId="0" borderId="0" applyNumberFormat="0" applyFont="0" applyFill="0" applyBorder="0" applyAlignment="0" applyProtection="0"/>
    <xf numFmtId="0" fontId="0" fillId="25" borderId="0" applyNumberFormat="0" applyBorder="0" applyProtection="0"/>
    <xf numFmtId="0" fontId="10" fillId="0" borderId="0" applyNumberFormat="0" applyFont="0" applyFill="0" applyBorder="0" applyAlignment="0" applyProtection="0"/>
    <xf numFmtId="0" fontId="0" fillId="31" borderId="0" applyNumberFormat="0" applyBorder="0" applyAlignment="0" applyProtection="0">
      <alignment vertical="center"/>
    </xf>
    <xf numFmtId="0" fontId="9" fillId="15" borderId="0" applyNumberFormat="0" applyBorder="0" applyAlignment="0" applyProtection="0">
      <alignment vertical="center"/>
    </xf>
    <xf numFmtId="0" fontId="0" fillId="8" borderId="0" applyNumberFormat="0" applyBorder="0" applyProtection="0"/>
    <xf numFmtId="0" fontId="0" fillId="9" borderId="0" applyNumberFormat="0" applyBorder="0" applyAlignment="0" applyProtection="0">
      <alignment vertical="center"/>
    </xf>
    <xf numFmtId="0" fontId="10" fillId="0" borderId="0" applyNumberFormat="0" applyFont="0" applyFill="0" applyBorder="0" applyAlignment="0" applyProtection="0"/>
    <xf numFmtId="0" fontId="0" fillId="23" borderId="0" applyNumberFormat="0" applyBorder="0" applyProtection="0"/>
    <xf numFmtId="0" fontId="0" fillId="7" borderId="0" applyNumberFormat="0" applyBorder="0" applyAlignment="0" applyProtection="0">
      <alignment vertical="center"/>
    </xf>
    <xf numFmtId="0" fontId="10" fillId="0" borderId="0" applyNumberFormat="0" applyFont="0" applyFill="0" applyBorder="0" applyAlignment="0" applyProtection="0"/>
    <xf numFmtId="0" fontId="10" fillId="0" borderId="0" applyNumberFormat="0" applyFont="0" applyFill="0" applyBorder="0" applyAlignment="0" applyProtection="0"/>
    <xf numFmtId="0" fontId="9" fillId="13" borderId="0" applyNumberFormat="0" applyBorder="0" applyProtection="0"/>
    <xf numFmtId="0" fontId="0" fillId="32" borderId="0" applyNumberFormat="0" applyBorder="0" applyProtection="0"/>
    <xf numFmtId="0" fontId="10" fillId="0" borderId="0" applyNumberFormat="0" applyFont="0" applyFill="0" applyBorder="0" applyAlignment="0" applyProtection="0"/>
    <xf numFmtId="0" fontId="0" fillId="5" borderId="0" applyNumberFormat="0" applyBorder="0" applyProtection="0"/>
    <xf numFmtId="0" fontId="0" fillId="11" borderId="0" applyNumberFormat="0" applyBorder="0" applyAlignment="0" applyProtection="0">
      <alignment vertical="center"/>
    </xf>
    <xf numFmtId="0" fontId="0" fillId="8" borderId="0" applyNumberFormat="0" applyBorder="0" applyProtection="0"/>
    <xf numFmtId="0" fontId="0" fillId="8" borderId="0" applyNumberFormat="0" applyBorder="0" applyProtection="0"/>
    <xf numFmtId="0" fontId="0" fillId="14" borderId="0" applyNumberFormat="0" applyBorder="0" applyProtection="0"/>
    <xf numFmtId="0" fontId="9" fillId="19" borderId="0" applyNumberFormat="0" applyBorder="0" applyAlignment="0" applyProtection="0">
      <alignment vertical="center"/>
    </xf>
    <xf numFmtId="0" fontId="0" fillId="20" borderId="0" applyNumberFormat="0" applyBorder="0" applyProtection="0"/>
    <xf numFmtId="0" fontId="0" fillId="32" borderId="0" applyNumberFormat="0" applyBorder="0" applyProtection="0"/>
    <xf numFmtId="0" fontId="0" fillId="6" borderId="0" applyNumberFormat="0" applyBorder="0" applyAlignment="0" applyProtection="0">
      <alignment vertical="center"/>
    </xf>
    <xf numFmtId="0" fontId="9" fillId="19" borderId="0" applyNumberFormat="0" applyBorder="0" applyAlignment="0" applyProtection="0">
      <alignment vertical="center"/>
    </xf>
    <xf numFmtId="0" fontId="0" fillId="6" borderId="0" applyNumberFormat="0" applyBorder="0" applyAlignment="0" applyProtection="0">
      <alignment vertical="center"/>
    </xf>
    <xf numFmtId="0" fontId="0" fillId="6" borderId="0" applyNumberFormat="0" applyBorder="0" applyAlignment="0" applyProtection="0">
      <alignment vertical="center"/>
    </xf>
    <xf numFmtId="0" fontId="0" fillId="6" borderId="0" applyNumberFormat="0" applyBorder="0" applyAlignment="0" applyProtection="0">
      <alignment vertical="center"/>
    </xf>
    <xf numFmtId="0" fontId="0" fillId="8" borderId="0" applyNumberFormat="0" applyBorder="0" applyProtection="0"/>
    <xf numFmtId="0" fontId="0" fillId="14" borderId="0" applyNumberFormat="0" applyBorder="0" applyProtection="0"/>
    <xf numFmtId="0" fontId="0" fillId="8" borderId="0" applyNumberFormat="0" applyBorder="0" applyProtection="0"/>
    <xf numFmtId="0" fontId="9" fillId="19" borderId="0" applyNumberFormat="0" applyBorder="0" applyAlignment="0" applyProtection="0">
      <alignment vertical="center"/>
    </xf>
    <xf numFmtId="0" fontId="0" fillId="6" borderId="0" applyNumberFormat="0" applyBorder="0" applyAlignment="0" applyProtection="0">
      <alignment vertical="center"/>
    </xf>
    <xf numFmtId="0" fontId="10" fillId="0" borderId="0" applyNumberFormat="0" applyFont="0" applyFill="0" applyBorder="0" applyAlignment="0" applyProtection="0"/>
    <xf numFmtId="0" fontId="10" fillId="0" borderId="0" applyNumberFormat="0" applyFont="0" applyFill="0" applyBorder="0" applyAlignment="0" applyProtection="0"/>
    <xf numFmtId="0" fontId="0" fillId="11" borderId="0" applyNumberFormat="0" applyBorder="0" applyAlignment="0" applyProtection="0">
      <alignment vertical="center"/>
    </xf>
    <xf numFmtId="0" fontId="0" fillId="32" borderId="0" applyNumberFormat="0" applyBorder="0" applyProtection="0"/>
    <xf numFmtId="0" fontId="0" fillId="6" borderId="0" applyNumberFormat="0" applyBorder="0" applyAlignment="0" applyProtection="0">
      <alignment vertical="center"/>
    </xf>
    <xf numFmtId="0" fontId="9" fillId="2" borderId="0" applyNumberFormat="0" applyBorder="0" applyAlignment="0" applyProtection="0">
      <alignment vertical="center"/>
    </xf>
    <xf numFmtId="0" fontId="0" fillId="12" borderId="0" applyNumberFormat="0" applyBorder="0" applyAlignment="0" applyProtection="0">
      <alignment vertical="center"/>
    </xf>
    <xf numFmtId="0" fontId="0" fillId="22" borderId="0" applyNumberFormat="0" applyBorder="0" applyAlignment="0" applyProtection="0">
      <alignment vertical="center"/>
    </xf>
    <xf numFmtId="0" fontId="0" fillId="9" borderId="0" applyNumberFormat="0" applyBorder="0" applyAlignment="0" applyProtection="0">
      <alignment vertical="center"/>
    </xf>
    <xf numFmtId="0" fontId="10" fillId="0" borderId="0" applyNumberFormat="0" applyFont="0" applyFill="0" applyBorder="0" applyAlignment="0" applyProtection="0"/>
    <xf numFmtId="0" fontId="0" fillId="6" borderId="0" applyNumberFormat="0" applyBorder="0" applyAlignment="0" applyProtection="0">
      <alignment vertical="center"/>
    </xf>
    <xf numFmtId="0" fontId="0" fillId="29" borderId="0" applyNumberFormat="0" applyBorder="0" applyProtection="0"/>
    <xf numFmtId="0" fontId="10" fillId="0" borderId="0" applyNumberFormat="0" applyFont="0" applyFill="0" applyBorder="0" applyAlignment="0" applyProtection="0"/>
    <xf numFmtId="0" fontId="0" fillId="9" borderId="0" applyNumberFormat="0" applyBorder="0" applyAlignment="0" applyProtection="0">
      <alignment vertical="center"/>
    </xf>
    <xf numFmtId="0" fontId="0" fillId="6" borderId="0" applyNumberFormat="0" applyBorder="0" applyAlignment="0" applyProtection="0">
      <alignment vertical="center"/>
    </xf>
    <xf numFmtId="0" fontId="0" fillId="7" borderId="0" applyNumberFormat="0" applyBorder="0" applyAlignment="0" applyProtection="0">
      <alignment vertical="center"/>
    </xf>
    <xf numFmtId="0" fontId="0" fillId="17" borderId="0" applyNumberFormat="0" applyBorder="0" applyAlignment="0" applyProtection="0">
      <alignment vertical="center"/>
    </xf>
    <xf numFmtId="0" fontId="0" fillId="4" borderId="0" applyNumberFormat="0" applyBorder="0" applyAlignment="0" applyProtection="0">
      <alignment vertical="center"/>
    </xf>
    <xf numFmtId="0" fontId="0" fillId="6" borderId="0" applyNumberFormat="0" applyBorder="0" applyAlignment="0" applyProtection="0">
      <alignment vertical="center"/>
    </xf>
    <xf numFmtId="0" fontId="9" fillId="19" borderId="0" applyNumberFormat="0" applyBorder="0" applyAlignment="0" applyProtection="0">
      <alignment vertical="center"/>
    </xf>
    <xf numFmtId="0" fontId="0" fillId="9" borderId="0" applyNumberFormat="0" applyBorder="0" applyAlignment="0" applyProtection="0">
      <alignment vertical="center"/>
    </xf>
    <xf numFmtId="0" fontId="0" fillId="9" borderId="0" applyNumberFormat="0" applyBorder="0" applyAlignment="0" applyProtection="0">
      <alignment vertical="center"/>
    </xf>
    <xf numFmtId="0" fontId="0" fillId="6" borderId="0" applyNumberFormat="0" applyBorder="0" applyAlignment="0" applyProtection="0">
      <alignment vertical="center"/>
    </xf>
    <xf numFmtId="0" fontId="9" fillId="15" borderId="0" applyNumberFormat="0" applyBorder="0" applyProtection="0"/>
    <xf numFmtId="0" fontId="0" fillId="11" borderId="0" applyNumberFormat="0" applyBorder="0" applyAlignment="0" applyProtection="0">
      <alignment vertical="center"/>
    </xf>
    <xf numFmtId="0" fontId="0" fillId="8" borderId="0" applyNumberFormat="0" applyBorder="0" applyProtection="0"/>
    <xf numFmtId="0" fontId="0" fillId="4" borderId="0" applyNumberFormat="0" applyBorder="0" applyAlignment="0" applyProtection="0">
      <alignment vertical="center"/>
    </xf>
    <xf numFmtId="0" fontId="10" fillId="0" borderId="0" applyNumberFormat="0" applyFont="0" applyFill="0" applyBorder="0" applyAlignment="0" applyProtection="0"/>
    <xf numFmtId="0" fontId="0" fillId="12" borderId="0" applyNumberFormat="0" applyBorder="0" applyAlignment="0" applyProtection="0">
      <alignment vertical="center"/>
    </xf>
    <xf numFmtId="0" fontId="0" fillId="11" borderId="0" applyNumberFormat="0" applyBorder="0" applyAlignment="0" applyProtection="0">
      <alignment vertical="center"/>
    </xf>
    <xf numFmtId="0" fontId="0" fillId="11" borderId="0" applyNumberFormat="0" applyBorder="0" applyAlignment="0" applyProtection="0">
      <alignment vertical="center"/>
    </xf>
    <xf numFmtId="0" fontId="0" fillId="6" borderId="0" applyNumberFormat="0" applyBorder="0" applyAlignment="0" applyProtection="0">
      <alignment vertical="center"/>
    </xf>
    <xf numFmtId="0" fontId="0" fillId="6" borderId="0" applyNumberFormat="0" applyBorder="0" applyAlignment="0" applyProtection="0">
      <alignment vertical="center"/>
    </xf>
    <xf numFmtId="0" fontId="9" fillId="13" borderId="0" applyNumberFormat="0" applyBorder="0" applyAlignment="0" applyProtection="0">
      <alignment vertical="center"/>
    </xf>
    <xf numFmtId="0" fontId="0" fillId="6" borderId="0" applyNumberFormat="0" applyBorder="0" applyAlignment="0" applyProtection="0">
      <alignment vertical="center"/>
    </xf>
    <xf numFmtId="0" fontId="0" fillId="9" borderId="0" applyNumberFormat="0" applyBorder="0" applyAlignment="0" applyProtection="0">
      <alignment vertical="center"/>
    </xf>
    <xf numFmtId="0" fontId="0" fillId="9" borderId="0" applyNumberFormat="0" applyBorder="0" applyAlignment="0" applyProtection="0">
      <alignment vertical="center"/>
    </xf>
    <xf numFmtId="0" fontId="10" fillId="0" borderId="0" applyNumberFormat="0" applyFont="0" applyFill="0" applyBorder="0" applyAlignment="0" applyProtection="0"/>
    <xf numFmtId="0" fontId="0" fillId="6" borderId="0" applyNumberFormat="0" applyBorder="0" applyAlignment="0" applyProtection="0">
      <alignment vertical="center"/>
    </xf>
    <xf numFmtId="0" fontId="10" fillId="0" borderId="0" applyNumberFormat="0" applyFont="0" applyFill="0" applyBorder="0" applyAlignment="0" applyProtection="0"/>
    <xf numFmtId="0" fontId="10" fillId="0" borderId="0" applyNumberFormat="0" applyFont="0" applyFill="0" applyBorder="0" applyAlignment="0" applyProtection="0"/>
    <xf numFmtId="0" fontId="0" fillId="6" borderId="0" applyNumberFormat="0" applyBorder="0" applyAlignment="0" applyProtection="0">
      <alignment vertical="center"/>
    </xf>
    <xf numFmtId="0" fontId="0" fillId="32" borderId="0" applyNumberFormat="0" applyBorder="0" applyProtection="0"/>
    <xf numFmtId="0" fontId="0" fillId="17" borderId="0" applyNumberFormat="0" applyBorder="0" applyAlignment="0" applyProtection="0">
      <alignment vertical="center"/>
    </xf>
    <xf numFmtId="0" fontId="9" fillId="15" borderId="0" applyNumberFormat="0" applyBorder="0" applyProtection="0"/>
    <xf numFmtId="0" fontId="0" fillId="9" borderId="0" applyNumberFormat="0" applyBorder="0" applyAlignment="0" applyProtection="0">
      <alignment vertical="center"/>
    </xf>
    <xf numFmtId="0" fontId="0" fillId="16" borderId="0" applyNumberFormat="0" applyBorder="0" applyAlignment="0" applyProtection="0">
      <alignment vertical="center"/>
    </xf>
    <xf numFmtId="0" fontId="0" fillId="10" borderId="0" applyNumberFormat="0" applyBorder="0" applyAlignment="0" applyProtection="0">
      <alignment vertical="center"/>
    </xf>
    <xf numFmtId="0" fontId="0" fillId="9" borderId="0" applyNumberFormat="0" applyBorder="0" applyAlignment="0" applyProtection="0">
      <alignment vertical="center"/>
    </xf>
    <xf numFmtId="0" fontId="9" fillId="2" borderId="0" applyNumberFormat="0" applyBorder="0" applyAlignment="0" applyProtection="0">
      <alignment vertical="center"/>
    </xf>
    <xf numFmtId="0" fontId="0" fillId="8" borderId="0" applyNumberFormat="0" applyBorder="0" applyProtection="0"/>
    <xf numFmtId="0" fontId="14" fillId="0" borderId="0">
      <alignment vertical="center"/>
    </xf>
    <xf numFmtId="0" fontId="0" fillId="23" borderId="0" applyNumberFormat="0" applyBorder="0" applyProtection="0"/>
    <xf numFmtId="0" fontId="0" fillId="22" borderId="0" applyNumberFormat="0" applyBorder="0" applyAlignment="0" applyProtection="0">
      <alignment vertical="center"/>
    </xf>
    <xf numFmtId="0" fontId="0" fillId="16" borderId="0" applyNumberFormat="0" applyBorder="0" applyAlignment="0" applyProtection="0">
      <alignment vertical="center"/>
    </xf>
    <xf numFmtId="0" fontId="0" fillId="9" borderId="0" applyNumberFormat="0" applyBorder="0" applyAlignment="0" applyProtection="0">
      <alignment vertical="center"/>
    </xf>
    <xf numFmtId="0" fontId="10" fillId="0" borderId="0" applyNumberFormat="0" applyFont="0" applyFill="0" applyBorder="0" applyAlignment="0" applyProtection="0"/>
    <xf numFmtId="0" fontId="0" fillId="14" borderId="0" applyNumberFormat="0" applyBorder="0" applyProtection="0"/>
    <xf numFmtId="0" fontId="0" fillId="6" borderId="0" applyNumberFormat="0" applyBorder="0" applyAlignment="0" applyProtection="0">
      <alignment vertical="center"/>
    </xf>
    <xf numFmtId="0" fontId="0" fillId="26" borderId="0" applyNumberFormat="0" applyBorder="0" applyAlignment="0" applyProtection="0">
      <alignment vertical="center"/>
    </xf>
    <xf numFmtId="0" fontId="9" fillId="2" borderId="0" applyNumberFormat="0" applyBorder="0" applyAlignment="0" applyProtection="0">
      <alignment vertical="center"/>
    </xf>
    <xf numFmtId="0" fontId="0" fillId="22" borderId="0" applyNumberFormat="0" applyBorder="0" applyAlignment="0" applyProtection="0">
      <alignment vertical="center"/>
    </xf>
    <xf numFmtId="0" fontId="17" fillId="48" borderId="0" applyNumberFormat="0" applyBorder="0" applyAlignment="0" applyProtection="0">
      <alignment vertical="center"/>
    </xf>
    <xf numFmtId="0" fontId="10" fillId="0" borderId="0" applyNumberFormat="0" applyFont="0" applyFill="0" applyBorder="0" applyAlignment="0" applyProtection="0"/>
    <xf numFmtId="0" fontId="0" fillId="10" borderId="0" applyNumberFormat="0" applyBorder="0" applyAlignment="0" applyProtection="0">
      <alignment vertical="center"/>
    </xf>
    <xf numFmtId="0" fontId="0" fillId="6" borderId="0" applyNumberFormat="0" applyBorder="0" applyAlignment="0" applyProtection="0">
      <alignment vertical="center"/>
    </xf>
    <xf numFmtId="0" fontId="0" fillId="22" borderId="0" applyNumberFormat="0" applyBorder="0" applyAlignment="0" applyProtection="0">
      <alignment vertical="center"/>
    </xf>
    <xf numFmtId="0" fontId="0" fillId="14" borderId="0" applyNumberFormat="0" applyBorder="0" applyProtection="0"/>
    <xf numFmtId="0" fontId="10" fillId="0" borderId="0" applyNumberFormat="0" applyFont="0" applyFill="0" applyBorder="0" applyAlignment="0" applyProtection="0"/>
    <xf numFmtId="0" fontId="0" fillId="14" borderId="0" applyNumberFormat="0" applyBorder="0" applyProtection="0"/>
    <xf numFmtId="0" fontId="0" fillId="7" borderId="0" applyNumberFormat="0" applyBorder="0" applyAlignment="0" applyProtection="0">
      <alignment vertical="center"/>
    </xf>
    <xf numFmtId="0" fontId="0" fillId="6" borderId="0" applyNumberFormat="0" applyBorder="0" applyAlignment="0" applyProtection="0">
      <alignment vertical="center"/>
    </xf>
    <xf numFmtId="0" fontId="9" fillId="2" borderId="0" applyNumberFormat="0" applyBorder="0" applyAlignment="0" applyProtection="0">
      <alignment vertical="center"/>
    </xf>
    <xf numFmtId="0" fontId="0" fillId="12" borderId="0" applyNumberFormat="0" applyBorder="0" applyAlignment="0" applyProtection="0">
      <alignment vertical="center"/>
    </xf>
    <xf numFmtId="0" fontId="0" fillId="7" borderId="0" applyNumberFormat="0" applyBorder="0" applyAlignment="0" applyProtection="0">
      <alignment vertical="center"/>
    </xf>
    <xf numFmtId="0" fontId="0" fillId="27" borderId="0" applyNumberFormat="0" applyBorder="0" applyProtection="0"/>
    <xf numFmtId="0" fontId="0" fillId="6" borderId="0" applyNumberFormat="0" applyBorder="0" applyAlignment="0" applyProtection="0">
      <alignment vertical="center"/>
    </xf>
    <xf numFmtId="0" fontId="0" fillId="14" borderId="0" applyNumberFormat="0" applyBorder="0" applyProtection="0"/>
    <xf numFmtId="0" fontId="10" fillId="0" borderId="0" applyNumberFormat="0" applyFont="0" applyFill="0" applyBorder="0" applyAlignment="0" applyProtection="0"/>
    <xf numFmtId="0" fontId="0" fillId="23" borderId="0" applyNumberFormat="0" applyBorder="0" applyProtection="0"/>
    <xf numFmtId="0" fontId="0" fillId="20" borderId="0" applyNumberFormat="0" applyBorder="0" applyProtection="0"/>
    <xf numFmtId="0" fontId="9" fillId="18" borderId="0" applyNumberFormat="0" applyBorder="0" applyProtection="0"/>
    <xf numFmtId="0" fontId="0" fillId="32" borderId="0" applyNumberFormat="0" applyBorder="0" applyProtection="0"/>
    <xf numFmtId="0" fontId="0" fillId="14" borderId="0" applyNumberFormat="0" applyBorder="0" applyProtection="0"/>
    <xf numFmtId="0" fontId="0" fillId="6" borderId="0" applyNumberFormat="0" applyBorder="0" applyAlignment="0" applyProtection="0">
      <alignment vertical="center"/>
    </xf>
    <xf numFmtId="0" fontId="10" fillId="0" borderId="0" applyNumberFormat="0" applyFont="0" applyFill="0" applyBorder="0" applyAlignment="0" applyProtection="0"/>
    <xf numFmtId="0" fontId="10" fillId="0" borderId="0" applyNumberFormat="0" applyFont="0" applyFill="0" applyBorder="0" applyAlignment="0" applyProtection="0"/>
    <xf numFmtId="0" fontId="9" fillId="18" borderId="0" applyNumberFormat="0" applyBorder="0" applyAlignment="0" applyProtection="0">
      <alignment vertical="center"/>
    </xf>
    <xf numFmtId="0" fontId="0" fillId="17" borderId="0" applyNumberFormat="0" applyBorder="0" applyAlignment="0" applyProtection="0">
      <alignment vertical="center"/>
    </xf>
    <xf numFmtId="0" fontId="0" fillId="6" borderId="0" applyNumberFormat="0" applyBorder="0" applyAlignment="0" applyProtection="0">
      <alignment vertical="center"/>
    </xf>
    <xf numFmtId="0" fontId="0" fillId="11" borderId="0" applyNumberFormat="0" applyBorder="0" applyAlignment="0" applyProtection="0">
      <alignment vertical="center"/>
    </xf>
    <xf numFmtId="0" fontId="9" fillId="2" borderId="0" applyNumberFormat="0" applyBorder="0" applyAlignment="0" applyProtection="0">
      <alignment vertical="center"/>
    </xf>
    <xf numFmtId="0" fontId="0" fillId="6" borderId="0" applyNumberFormat="0" applyBorder="0" applyAlignment="0" applyProtection="0">
      <alignment vertical="center"/>
    </xf>
    <xf numFmtId="0" fontId="0" fillId="8" borderId="0" applyNumberFormat="0" applyBorder="0" applyProtection="0"/>
    <xf numFmtId="0" fontId="10" fillId="0" borderId="0" applyNumberFormat="0" applyFont="0" applyFill="0" applyBorder="0" applyAlignment="0" applyProtection="0"/>
    <xf numFmtId="0" fontId="0" fillId="11" borderId="0" applyNumberFormat="0" applyBorder="0" applyAlignment="0" applyProtection="0">
      <alignment vertical="center"/>
    </xf>
    <xf numFmtId="0" fontId="9" fillId="2" borderId="0" applyNumberFormat="0" applyBorder="0" applyAlignment="0" applyProtection="0">
      <alignment vertical="center"/>
    </xf>
    <xf numFmtId="0" fontId="0" fillId="8" borderId="0" applyNumberFormat="0" applyBorder="0" applyProtection="0"/>
    <xf numFmtId="0" fontId="0" fillId="11" borderId="0" applyNumberFormat="0" applyBorder="0" applyAlignment="0" applyProtection="0">
      <alignment vertical="center"/>
    </xf>
    <xf numFmtId="0" fontId="0" fillId="8" borderId="0" applyNumberFormat="0" applyBorder="0" applyProtection="0"/>
    <xf numFmtId="0" fontId="0" fillId="10" borderId="0" applyNumberFormat="0" applyBorder="0" applyAlignment="0" applyProtection="0">
      <alignment vertical="center"/>
    </xf>
    <xf numFmtId="0" fontId="0" fillId="8" borderId="0" applyNumberFormat="0" applyBorder="0" applyProtection="0"/>
    <xf numFmtId="0" fontId="0" fillId="7" borderId="0" applyNumberFormat="0" applyBorder="0" applyAlignment="0" applyProtection="0">
      <alignment vertical="center"/>
    </xf>
    <xf numFmtId="0" fontId="0" fillId="12" borderId="0" applyNumberFormat="0" applyBorder="0" applyAlignment="0" applyProtection="0">
      <alignment vertical="center"/>
    </xf>
    <xf numFmtId="0" fontId="0" fillId="6" borderId="0" applyNumberFormat="0" applyBorder="0" applyAlignment="0" applyProtection="0">
      <alignment vertical="center"/>
    </xf>
    <xf numFmtId="0" fontId="10" fillId="0" borderId="0" applyNumberFormat="0" applyFont="0" applyFill="0" applyBorder="0" applyAlignment="0" applyProtection="0"/>
    <xf numFmtId="0" fontId="0" fillId="32" borderId="0" applyNumberFormat="0" applyBorder="0" applyProtection="0"/>
    <xf numFmtId="0" fontId="0" fillId="9" borderId="0" applyNumberFormat="0" applyBorder="0" applyAlignment="0" applyProtection="0">
      <alignment vertical="center"/>
    </xf>
    <xf numFmtId="0" fontId="0" fillId="6" borderId="0" applyNumberFormat="0" applyBorder="0" applyAlignment="0" applyProtection="0">
      <alignment vertical="center"/>
    </xf>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0" fillId="25" borderId="0" applyNumberFormat="0" applyBorder="0" applyProtection="0"/>
    <xf numFmtId="0" fontId="9" fillId="19" borderId="0" applyNumberFormat="0" applyBorder="0" applyProtection="0"/>
    <xf numFmtId="0" fontId="17" fillId="70" borderId="0" applyNumberFormat="0" applyBorder="0" applyAlignment="0" applyProtection="0">
      <alignment vertical="center"/>
    </xf>
    <xf numFmtId="0" fontId="10" fillId="0" borderId="0" applyNumberFormat="0" applyFont="0" applyFill="0" applyBorder="0" applyAlignment="0" applyProtection="0"/>
    <xf numFmtId="0" fontId="10" fillId="0" borderId="0" applyNumberFormat="0" applyFont="0" applyFill="0" applyBorder="0" applyAlignment="0" applyProtection="0"/>
    <xf numFmtId="0" fontId="0" fillId="9" borderId="0" applyNumberFormat="0" applyBorder="0" applyAlignment="0" applyProtection="0">
      <alignment vertical="center"/>
    </xf>
    <xf numFmtId="0" fontId="0" fillId="6" borderId="0" applyNumberFormat="0" applyBorder="0" applyAlignment="0" applyProtection="0">
      <alignment vertical="center"/>
    </xf>
    <xf numFmtId="0" fontId="0" fillId="16" borderId="0" applyNumberFormat="0" applyBorder="0" applyAlignment="0" applyProtection="0">
      <alignment vertical="center"/>
    </xf>
    <xf numFmtId="0" fontId="0" fillId="25" borderId="0" applyNumberFormat="0" applyBorder="0" applyProtection="0"/>
    <xf numFmtId="0" fontId="0" fillId="6" borderId="0" applyNumberFormat="0" applyBorder="0" applyAlignment="0" applyProtection="0">
      <alignment vertical="center"/>
    </xf>
    <xf numFmtId="0" fontId="9" fillId="18" borderId="0" applyNumberFormat="0" applyBorder="0" applyProtection="0"/>
    <xf numFmtId="0" fontId="0" fillId="5" borderId="0" applyNumberFormat="0" applyBorder="0" applyProtection="0"/>
    <xf numFmtId="0" fontId="0" fillId="11" borderId="0" applyNumberFormat="0" applyBorder="0" applyAlignment="0" applyProtection="0">
      <alignment vertical="center"/>
    </xf>
    <xf numFmtId="0" fontId="0" fillId="6" borderId="0" applyNumberFormat="0" applyBorder="0" applyAlignment="0" applyProtection="0">
      <alignment vertical="center"/>
    </xf>
    <xf numFmtId="0" fontId="9" fillId="24" borderId="0" applyNumberFormat="0" applyBorder="0" applyProtection="0"/>
    <xf numFmtId="0" fontId="0" fillId="6" borderId="0" applyNumberFormat="0" applyBorder="0" applyAlignment="0" applyProtection="0">
      <alignment vertical="center"/>
    </xf>
    <xf numFmtId="0" fontId="0" fillId="22" borderId="0" applyNumberFormat="0" applyBorder="0" applyAlignment="0" applyProtection="0">
      <alignment vertical="center"/>
    </xf>
    <xf numFmtId="0" fontId="10" fillId="0" borderId="0" applyNumberFormat="0" applyFont="0" applyFill="0" applyBorder="0" applyAlignment="0" applyProtection="0"/>
    <xf numFmtId="0" fontId="10" fillId="0" borderId="0" applyNumberFormat="0" applyFont="0" applyFill="0" applyBorder="0" applyAlignment="0" applyProtection="0"/>
    <xf numFmtId="0" fontId="0" fillId="12" borderId="0" applyNumberFormat="0" applyBorder="0" applyAlignment="0" applyProtection="0">
      <alignment vertical="center"/>
    </xf>
    <xf numFmtId="0" fontId="0" fillId="26" borderId="0" applyNumberFormat="0" applyBorder="0" applyAlignment="0" applyProtection="0">
      <alignment vertical="center"/>
    </xf>
    <xf numFmtId="0" fontId="9" fillId="19" borderId="0" applyNumberFormat="0" applyBorder="0" applyAlignment="0" applyProtection="0">
      <alignment vertical="center"/>
    </xf>
    <xf numFmtId="0" fontId="0" fillId="6" borderId="0" applyNumberFormat="0" applyBorder="0" applyAlignment="0" applyProtection="0">
      <alignment vertical="center"/>
    </xf>
    <xf numFmtId="0" fontId="0" fillId="22" borderId="0" applyNumberFormat="0" applyBorder="0" applyAlignment="0" applyProtection="0">
      <alignment vertical="center"/>
    </xf>
    <xf numFmtId="0" fontId="9" fillId="19" borderId="0" applyNumberFormat="0" applyBorder="0" applyAlignment="0" applyProtection="0">
      <alignment vertical="center"/>
    </xf>
    <xf numFmtId="0" fontId="0" fillId="6" borderId="0" applyNumberFormat="0" applyBorder="0" applyAlignment="0" applyProtection="0">
      <alignment vertical="center"/>
    </xf>
    <xf numFmtId="0" fontId="0" fillId="7" borderId="0" applyNumberFormat="0" applyBorder="0" applyAlignment="0" applyProtection="0">
      <alignment vertical="center"/>
    </xf>
    <xf numFmtId="0" fontId="10" fillId="0" borderId="0" applyNumberFormat="0" applyFont="0" applyFill="0" applyBorder="0" applyAlignment="0" applyProtection="0"/>
    <xf numFmtId="0" fontId="17" fillId="47" borderId="0" applyNumberFormat="0" applyBorder="0" applyAlignment="0" applyProtection="0">
      <alignment vertical="center"/>
    </xf>
    <xf numFmtId="0" fontId="0" fillId="4" borderId="0" applyNumberFormat="0" applyBorder="0" applyAlignment="0" applyProtection="0">
      <alignment vertical="center"/>
    </xf>
    <xf numFmtId="0" fontId="9" fillId="24" borderId="0" applyNumberFormat="0" applyBorder="0" applyProtection="0"/>
    <xf numFmtId="0" fontId="0" fillId="6" borderId="0" applyNumberFormat="0" applyBorder="0" applyAlignment="0" applyProtection="0">
      <alignment vertical="center"/>
    </xf>
    <xf numFmtId="0" fontId="9" fillId="19" borderId="0" applyNumberFormat="0" applyBorder="0" applyAlignment="0" applyProtection="0">
      <alignment vertical="center"/>
    </xf>
    <xf numFmtId="0" fontId="0" fillId="22" borderId="0" applyNumberFormat="0" applyBorder="0" applyAlignment="0" applyProtection="0">
      <alignment vertical="center"/>
    </xf>
    <xf numFmtId="0" fontId="0" fillId="6" borderId="0" applyNumberFormat="0" applyBorder="0" applyAlignment="0" applyProtection="0">
      <alignment vertical="center"/>
    </xf>
    <xf numFmtId="0" fontId="0" fillId="17" borderId="0" applyNumberFormat="0" applyBorder="0" applyAlignment="0" applyProtection="0">
      <alignment vertical="center"/>
    </xf>
    <xf numFmtId="0" fontId="9" fillId="2" borderId="0" applyNumberFormat="0" applyBorder="0" applyAlignment="0" applyProtection="0">
      <alignment vertical="center"/>
    </xf>
    <xf numFmtId="0" fontId="10" fillId="0" borderId="0" applyNumberFormat="0" applyFont="0" applyFill="0" applyBorder="0" applyAlignment="0" applyProtection="0"/>
    <xf numFmtId="0" fontId="0" fillId="11" borderId="0" applyNumberFormat="0" applyBorder="0" applyAlignment="0" applyProtection="0">
      <alignment vertical="center"/>
    </xf>
    <xf numFmtId="0" fontId="0" fillId="22" borderId="0" applyNumberFormat="0" applyBorder="0" applyAlignment="0" applyProtection="0">
      <alignment vertical="center"/>
    </xf>
    <xf numFmtId="0" fontId="10" fillId="0" borderId="0" applyNumberFormat="0" applyFont="0" applyFill="0" applyBorder="0" applyAlignment="0" applyProtection="0"/>
    <xf numFmtId="0" fontId="10" fillId="0" borderId="0" applyNumberFormat="0" applyFont="0" applyFill="0" applyBorder="0" applyAlignment="0" applyProtection="0"/>
    <xf numFmtId="0" fontId="0" fillId="10" borderId="0" applyNumberFormat="0" applyBorder="0" applyAlignment="0" applyProtection="0">
      <alignment vertical="center"/>
    </xf>
    <xf numFmtId="0" fontId="0" fillId="8" borderId="0" applyNumberFormat="0" applyBorder="0" applyProtection="0"/>
    <xf numFmtId="0" fontId="10" fillId="0" borderId="0" applyNumberFormat="0" applyFont="0" applyFill="0" applyBorder="0" applyAlignment="0" applyProtection="0"/>
    <xf numFmtId="0" fontId="0" fillId="26" borderId="0" applyNumberFormat="0" applyBorder="0" applyAlignment="0" applyProtection="0">
      <alignment vertical="center"/>
    </xf>
    <xf numFmtId="0" fontId="0" fillId="6" borderId="0" applyNumberFormat="0" applyBorder="0" applyAlignment="0" applyProtection="0">
      <alignment vertical="center"/>
    </xf>
    <xf numFmtId="0" fontId="9" fillId="19" borderId="0" applyNumberFormat="0" applyBorder="0" applyAlignment="0" applyProtection="0">
      <alignment vertical="center"/>
    </xf>
    <xf numFmtId="0" fontId="0" fillId="12" borderId="0" applyNumberFormat="0" applyBorder="0" applyAlignment="0" applyProtection="0">
      <alignment vertical="center"/>
    </xf>
    <xf numFmtId="0" fontId="0" fillId="11" borderId="0" applyNumberFormat="0" applyBorder="0" applyAlignment="0" applyProtection="0">
      <alignment vertical="center"/>
    </xf>
    <xf numFmtId="43" fontId="10" fillId="0" borderId="0" applyFont="0" applyFill="0" applyBorder="0" applyAlignment="0" applyProtection="0"/>
    <xf numFmtId="0" fontId="9" fillId="24" borderId="0" applyNumberFormat="0" applyBorder="0" applyAlignment="0" applyProtection="0">
      <alignment vertical="center"/>
    </xf>
    <xf numFmtId="0" fontId="0" fillId="25" borderId="0" applyNumberFormat="0" applyBorder="0" applyProtection="0"/>
    <xf numFmtId="0" fontId="0" fillId="9" borderId="0" applyNumberFormat="0" applyBorder="0" applyAlignment="0" applyProtection="0">
      <alignment vertical="center"/>
    </xf>
    <xf numFmtId="0" fontId="15" fillId="8" borderId="0" applyNumberFormat="0" applyBorder="0" applyProtection="0"/>
    <xf numFmtId="0" fontId="0" fillId="23" borderId="0" applyNumberFormat="0" applyBorder="0" applyProtection="0"/>
    <xf numFmtId="0" fontId="0" fillId="4" borderId="0" applyNumberFormat="0" applyBorder="0" applyAlignment="0" applyProtection="0">
      <alignment vertical="center"/>
    </xf>
    <xf numFmtId="0" fontId="10" fillId="0" borderId="0" applyNumberFormat="0" applyFont="0" applyFill="0" applyBorder="0" applyAlignment="0" applyProtection="0"/>
    <xf numFmtId="0" fontId="0" fillId="9" borderId="0" applyNumberFormat="0" applyBorder="0" applyAlignment="0" applyProtection="0">
      <alignment vertical="center"/>
    </xf>
    <xf numFmtId="0" fontId="0" fillId="20" borderId="0" applyNumberFormat="0" applyBorder="0" applyProtection="0"/>
    <xf numFmtId="0" fontId="10" fillId="0" borderId="0" applyNumberFormat="0" applyFont="0" applyFill="0" applyBorder="0" applyAlignment="0" applyProtection="0"/>
    <xf numFmtId="0" fontId="0" fillId="22" borderId="0" applyNumberFormat="0" applyBorder="0" applyAlignment="0" applyProtection="0">
      <alignment vertical="center"/>
    </xf>
    <xf numFmtId="0" fontId="0" fillId="7" borderId="0" applyNumberFormat="0" applyBorder="0" applyAlignment="0" applyProtection="0">
      <alignment vertical="center"/>
    </xf>
    <xf numFmtId="0" fontId="9" fillId="19" borderId="0" applyNumberFormat="0" applyBorder="0" applyAlignment="0" applyProtection="0">
      <alignment vertical="center"/>
    </xf>
    <xf numFmtId="0" fontId="0" fillId="3" borderId="0" applyNumberFormat="0" applyBorder="0" applyProtection="0"/>
    <xf numFmtId="0" fontId="0" fillId="8" borderId="0" applyNumberFormat="0" applyBorder="0" applyProtection="0"/>
    <xf numFmtId="0" fontId="0" fillId="7" borderId="0" applyNumberFormat="0" applyBorder="0" applyAlignment="0" applyProtection="0">
      <alignment vertical="center"/>
    </xf>
    <xf numFmtId="0" fontId="0" fillId="3" borderId="0" applyNumberFormat="0" applyBorder="0" applyProtection="0"/>
    <xf numFmtId="0" fontId="0" fillId="11" borderId="0" applyNumberFormat="0" applyBorder="0" applyAlignment="0" applyProtection="0">
      <alignment vertical="center"/>
    </xf>
    <xf numFmtId="0" fontId="0" fillId="4" borderId="0" applyNumberFormat="0" applyBorder="0" applyAlignment="0" applyProtection="0">
      <alignment vertical="center"/>
    </xf>
    <xf numFmtId="0" fontId="0" fillId="17" borderId="0" applyNumberFormat="0" applyBorder="0" applyAlignment="0" applyProtection="0">
      <alignment vertical="center"/>
    </xf>
    <xf numFmtId="0" fontId="9" fillId="2" borderId="0" applyNumberFormat="0" applyBorder="0" applyAlignment="0" applyProtection="0">
      <alignment vertical="center"/>
    </xf>
    <xf numFmtId="0" fontId="0" fillId="6" borderId="0" applyNumberFormat="0" applyBorder="0" applyAlignment="0" applyProtection="0">
      <alignment vertical="center"/>
    </xf>
    <xf numFmtId="0" fontId="0" fillId="11" borderId="0" applyNumberFormat="0" applyBorder="0" applyAlignment="0" applyProtection="0">
      <alignment vertical="center"/>
    </xf>
    <xf numFmtId="0" fontId="0" fillId="9" borderId="0" applyNumberFormat="0" applyBorder="0" applyAlignment="0" applyProtection="0">
      <alignment vertical="center"/>
    </xf>
    <xf numFmtId="0" fontId="0" fillId="8" borderId="0" applyNumberFormat="0" applyBorder="0" applyProtection="0"/>
    <xf numFmtId="0" fontId="9" fillId="13" borderId="0" applyNumberFormat="0" applyBorder="0" applyAlignment="0" applyProtection="0">
      <alignment vertical="center"/>
    </xf>
    <xf numFmtId="0" fontId="0" fillId="22" borderId="0" applyNumberFormat="0" applyBorder="0" applyAlignment="0" applyProtection="0">
      <alignment vertical="center"/>
    </xf>
    <xf numFmtId="0" fontId="0" fillId="9" borderId="0" applyNumberFormat="0" applyBorder="0" applyAlignment="0" applyProtection="0">
      <alignment vertical="center"/>
    </xf>
    <xf numFmtId="0" fontId="0" fillId="22" borderId="0" applyNumberFormat="0" applyBorder="0" applyAlignment="0" applyProtection="0">
      <alignment vertical="center"/>
    </xf>
    <xf numFmtId="0" fontId="0" fillId="32" borderId="0" applyNumberFormat="0" applyBorder="0" applyProtection="0"/>
    <xf numFmtId="0" fontId="0" fillId="27" borderId="0" applyNumberFormat="0" applyBorder="0" applyProtection="0"/>
    <xf numFmtId="0" fontId="0" fillId="31" borderId="0" applyNumberFormat="0" applyBorder="0" applyAlignment="0" applyProtection="0">
      <alignment vertical="center"/>
    </xf>
    <xf numFmtId="0" fontId="10" fillId="0" borderId="0" applyNumberFormat="0" applyFont="0" applyFill="0" applyBorder="0" applyAlignment="0" applyProtection="0"/>
    <xf numFmtId="0" fontId="0" fillId="9" borderId="0" applyNumberFormat="0" applyBorder="0" applyAlignment="0" applyProtection="0">
      <alignment vertical="center"/>
    </xf>
    <xf numFmtId="0" fontId="10" fillId="0" borderId="0" applyNumberFormat="0" applyFont="0" applyFill="0" applyBorder="0" applyAlignment="0" applyProtection="0"/>
    <xf numFmtId="0" fontId="0" fillId="9" borderId="0" applyNumberFormat="0" applyBorder="0" applyAlignment="0" applyProtection="0">
      <alignment vertical="center"/>
    </xf>
    <xf numFmtId="0" fontId="0" fillId="6" borderId="0" applyNumberFormat="0" applyBorder="0" applyAlignment="0" applyProtection="0">
      <alignment vertical="center"/>
    </xf>
    <xf numFmtId="0" fontId="10" fillId="0" borderId="0" applyNumberFormat="0" applyFont="0" applyFill="0" applyBorder="0" applyAlignment="0" applyProtection="0"/>
    <xf numFmtId="0" fontId="0" fillId="23" borderId="0" applyNumberFormat="0" applyBorder="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9" fillId="13" borderId="0" applyNumberFormat="0" applyBorder="0" applyAlignment="0" applyProtection="0">
      <alignment vertical="center"/>
    </xf>
    <xf numFmtId="0" fontId="9" fillId="19" borderId="0" applyNumberFormat="0" applyBorder="0" applyAlignment="0" applyProtection="0">
      <alignment vertical="center"/>
    </xf>
    <xf numFmtId="0" fontId="0" fillId="25" borderId="0" applyNumberFormat="0" applyBorder="0" applyProtection="0"/>
    <xf numFmtId="0" fontId="10" fillId="0" borderId="0" applyNumberFormat="0" applyFont="0" applyFill="0" applyBorder="0" applyAlignment="0" applyProtection="0"/>
    <xf numFmtId="0" fontId="0" fillId="11" borderId="0" applyNumberFormat="0" applyBorder="0" applyAlignment="0" applyProtection="0">
      <alignment vertical="center"/>
    </xf>
    <xf numFmtId="0" fontId="0" fillId="22" borderId="0" applyNumberFormat="0" applyBorder="0" applyAlignment="0" applyProtection="0">
      <alignment vertical="center"/>
    </xf>
    <xf numFmtId="0" fontId="10" fillId="0" borderId="0" applyNumberFormat="0" applyFont="0" applyFill="0" applyBorder="0" applyAlignment="0" applyProtection="0"/>
    <xf numFmtId="0" fontId="0" fillId="34" borderId="0" applyNumberFormat="0" applyBorder="0" applyProtection="0"/>
    <xf numFmtId="0" fontId="0" fillId="26" borderId="0" applyNumberFormat="0" applyBorder="0" applyAlignment="0" applyProtection="0">
      <alignment vertical="center"/>
    </xf>
    <xf numFmtId="0" fontId="9" fillId="2" borderId="0" applyNumberFormat="0" applyBorder="0" applyAlignment="0" applyProtection="0">
      <alignment vertical="center"/>
    </xf>
    <xf numFmtId="0" fontId="0" fillId="23" borderId="0" applyNumberFormat="0" applyBorder="0" applyProtection="0"/>
    <xf numFmtId="0" fontId="10" fillId="0" borderId="0" applyNumberFormat="0" applyFont="0" applyFill="0" applyBorder="0" applyAlignment="0" applyProtection="0"/>
    <xf numFmtId="0" fontId="0" fillId="32" borderId="0" applyNumberFormat="0" applyBorder="0" applyProtection="0"/>
    <xf numFmtId="0" fontId="10" fillId="0" borderId="0" applyNumberFormat="0" applyFont="0" applyFill="0" applyBorder="0" applyAlignment="0" applyProtection="0"/>
    <xf numFmtId="0" fontId="9" fillId="19" borderId="0" applyNumberFormat="0" applyBorder="0" applyAlignment="0" applyProtection="0">
      <alignment vertical="center"/>
    </xf>
    <xf numFmtId="0" fontId="0" fillId="31" borderId="0" applyNumberFormat="0" applyBorder="0" applyAlignment="0" applyProtection="0">
      <alignment vertical="center"/>
    </xf>
    <xf numFmtId="0" fontId="0" fillId="31" borderId="0" applyNumberFormat="0" applyBorder="0" applyAlignment="0" applyProtection="0">
      <alignment vertical="center"/>
    </xf>
    <xf numFmtId="0" fontId="0" fillId="32" borderId="0" applyNumberFormat="0" applyBorder="0" applyProtection="0"/>
    <xf numFmtId="0" fontId="9" fillId="19" borderId="0" applyNumberFormat="0" applyBorder="0" applyAlignment="0" applyProtection="0">
      <alignment vertical="center"/>
    </xf>
    <xf numFmtId="0" fontId="0" fillId="7" borderId="0" applyNumberFormat="0" applyBorder="0" applyAlignment="0" applyProtection="0">
      <alignment vertical="center"/>
    </xf>
    <xf numFmtId="0" fontId="0" fillId="8" borderId="0" applyNumberFormat="0" applyBorder="0" applyProtection="0"/>
    <xf numFmtId="0" fontId="9" fillId="19" borderId="0" applyNumberFormat="0" applyBorder="0" applyAlignment="0" applyProtection="0">
      <alignment vertical="center"/>
    </xf>
    <xf numFmtId="0" fontId="0" fillId="17" borderId="0" applyNumberFormat="0" applyBorder="0" applyAlignment="0" applyProtection="0">
      <alignment vertical="center"/>
    </xf>
    <xf numFmtId="0" fontId="0" fillId="4" borderId="0" applyNumberFormat="0" applyBorder="0" applyAlignment="0" applyProtection="0">
      <alignment vertical="center"/>
    </xf>
    <xf numFmtId="0" fontId="10" fillId="0" borderId="0" applyNumberFormat="0" applyFont="0" applyFill="0" applyBorder="0" applyAlignment="0" applyProtection="0"/>
    <xf numFmtId="0" fontId="0" fillId="11" borderId="0" applyNumberFormat="0" applyBorder="0" applyAlignment="0" applyProtection="0">
      <alignment vertical="center"/>
    </xf>
    <xf numFmtId="0" fontId="0" fillId="32" borderId="0" applyNumberFormat="0" applyBorder="0" applyProtection="0"/>
    <xf numFmtId="0" fontId="0" fillId="6" borderId="0" applyNumberFormat="0" applyBorder="0" applyAlignment="0" applyProtection="0">
      <alignment vertical="center"/>
    </xf>
    <xf numFmtId="0" fontId="0" fillId="11" borderId="0" applyNumberFormat="0" applyBorder="0" applyAlignment="0" applyProtection="0">
      <alignment vertical="center"/>
    </xf>
    <xf numFmtId="0" fontId="0" fillId="27" borderId="0" applyNumberFormat="0" applyBorder="0" applyProtection="0"/>
    <xf numFmtId="0" fontId="0" fillId="22" borderId="0" applyNumberFormat="0" applyBorder="0" applyAlignment="0" applyProtection="0">
      <alignment vertical="center"/>
    </xf>
    <xf numFmtId="0" fontId="9" fillId="2" borderId="0" applyNumberFormat="0" applyBorder="0" applyAlignment="0" applyProtection="0">
      <alignment vertical="center"/>
    </xf>
    <xf numFmtId="0" fontId="0" fillId="7" borderId="0" applyNumberFormat="0" applyBorder="0" applyAlignment="0" applyProtection="0">
      <alignment vertical="center"/>
    </xf>
    <xf numFmtId="0" fontId="0" fillId="8" borderId="0" applyNumberFormat="0" applyBorder="0" applyProtection="0"/>
    <xf numFmtId="0" fontId="10" fillId="0" borderId="0" applyNumberFormat="0" applyFont="0" applyFill="0" applyBorder="0" applyAlignment="0" applyProtection="0"/>
    <xf numFmtId="0" fontId="0" fillId="26" borderId="0" applyNumberFormat="0" applyBorder="0" applyAlignment="0" applyProtection="0">
      <alignment vertical="center"/>
    </xf>
    <xf numFmtId="0" fontId="0" fillId="9" borderId="0" applyNumberFormat="0" applyBorder="0" applyAlignment="0" applyProtection="0">
      <alignment vertical="center"/>
    </xf>
    <xf numFmtId="0" fontId="13" fillId="46" borderId="0" applyNumberFormat="0" applyBorder="0" applyProtection="0"/>
    <xf numFmtId="0" fontId="13" fillId="46" borderId="0" applyNumberFormat="0" applyBorder="0" applyProtection="0"/>
    <xf numFmtId="0" fontId="0" fillId="27" borderId="0" applyNumberFormat="0" applyBorder="0" applyProtection="0"/>
    <xf numFmtId="0" fontId="0" fillId="3" borderId="0" applyNumberFormat="0" applyBorder="0" applyProtection="0"/>
    <xf numFmtId="0" fontId="0" fillId="9" borderId="0" applyNumberFormat="0" applyBorder="0" applyAlignment="0" applyProtection="0">
      <alignment vertical="center"/>
    </xf>
    <xf numFmtId="0" fontId="0" fillId="11" borderId="0" applyNumberFormat="0" applyBorder="0" applyAlignment="0" applyProtection="0">
      <alignment vertical="center"/>
    </xf>
    <xf numFmtId="0" fontId="0" fillId="6" borderId="0" applyNumberFormat="0" applyBorder="0" applyAlignment="0" applyProtection="0">
      <alignment vertical="center"/>
    </xf>
    <xf numFmtId="0" fontId="9" fillId="18" borderId="0" applyNumberFormat="0" applyBorder="0" applyAlignment="0" applyProtection="0">
      <alignment vertical="center"/>
    </xf>
    <xf numFmtId="0" fontId="0" fillId="11" borderId="0" applyNumberFormat="0" applyBorder="0" applyAlignment="0" applyProtection="0">
      <alignment vertical="center"/>
    </xf>
    <xf numFmtId="0" fontId="0" fillId="6" borderId="0" applyNumberFormat="0" applyBorder="0" applyAlignment="0" applyProtection="0">
      <alignment vertical="center"/>
    </xf>
    <xf numFmtId="0" fontId="0" fillId="14" borderId="0" applyNumberFormat="0" applyBorder="0" applyProtection="0"/>
    <xf numFmtId="0" fontId="0" fillId="17" borderId="0" applyNumberFormat="0" applyBorder="0" applyAlignment="0" applyProtection="0">
      <alignment vertical="center"/>
    </xf>
    <xf numFmtId="0" fontId="0" fillId="22" borderId="0" applyNumberFormat="0" applyBorder="0" applyAlignment="0" applyProtection="0">
      <alignment vertical="center"/>
    </xf>
    <xf numFmtId="0" fontId="0" fillId="27" borderId="0" applyNumberFormat="0" applyBorder="0" applyProtection="0"/>
    <xf numFmtId="0" fontId="9" fillId="19" borderId="0" applyNumberFormat="0" applyBorder="0" applyAlignment="0" applyProtection="0">
      <alignment vertical="center"/>
    </xf>
    <xf numFmtId="0" fontId="0" fillId="10" borderId="0" applyNumberFormat="0" applyBorder="0" applyAlignment="0" applyProtection="0">
      <alignment vertical="center"/>
    </xf>
    <xf numFmtId="0" fontId="0" fillId="9" borderId="0" applyNumberFormat="0" applyBorder="0" applyAlignment="0" applyProtection="0">
      <alignment vertical="center"/>
    </xf>
    <xf numFmtId="0" fontId="0" fillId="29" borderId="0" applyNumberFormat="0" applyBorder="0" applyProtection="0"/>
    <xf numFmtId="0" fontId="0" fillId="16" borderId="0" applyNumberFormat="0" applyBorder="0" applyAlignment="0" applyProtection="0">
      <alignment vertical="center"/>
    </xf>
    <xf numFmtId="0" fontId="0" fillId="6" borderId="0" applyNumberFormat="0" applyBorder="0" applyAlignment="0" applyProtection="0">
      <alignment vertical="center"/>
    </xf>
    <xf numFmtId="0" fontId="10" fillId="0" borderId="0" applyNumberFormat="0" applyFont="0" applyFill="0" applyBorder="0" applyAlignment="0" applyProtection="0"/>
    <xf numFmtId="0" fontId="0" fillId="9" borderId="0" applyNumberFormat="0" applyBorder="0" applyAlignment="0" applyProtection="0">
      <alignment vertical="center"/>
    </xf>
    <xf numFmtId="0" fontId="0" fillId="10" borderId="0" applyNumberFormat="0" applyBorder="0" applyAlignment="0" applyProtection="0">
      <alignment vertical="center"/>
    </xf>
    <xf numFmtId="0" fontId="10" fillId="0" borderId="0" applyNumberFormat="0" applyFont="0" applyFill="0" applyBorder="0" applyAlignment="0" applyProtection="0"/>
    <xf numFmtId="0" fontId="10" fillId="0" borderId="0" applyNumberFormat="0" applyFont="0" applyFill="0" applyBorder="0" applyAlignment="0" applyProtection="0"/>
    <xf numFmtId="0" fontId="9" fillId="24" borderId="0" applyNumberFormat="0" applyBorder="0" applyProtection="0"/>
    <xf numFmtId="0" fontId="0" fillId="23" borderId="0" applyNumberFormat="0" applyBorder="0" applyProtection="0"/>
    <xf numFmtId="0" fontId="0" fillId="6" borderId="0" applyNumberFormat="0" applyBorder="0" applyAlignment="0" applyProtection="0">
      <alignment vertical="center"/>
    </xf>
    <xf numFmtId="0" fontId="0" fillId="27" borderId="0" applyNumberFormat="0" applyBorder="0" applyProtection="0"/>
    <xf numFmtId="0" fontId="0" fillId="34" borderId="0" applyNumberFormat="0" applyBorder="0" applyProtection="0"/>
    <xf numFmtId="0" fontId="0" fillId="17" borderId="0" applyNumberFormat="0" applyBorder="0" applyAlignment="0" applyProtection="0">
      <alignment vertical="center"/>
    </xf>
    <xf numFmtId="0" fontId="10" fillId="0" borderId="0" applyNumberFormat="0" applyFont="0" applyFill="0" applyBorder="0" applyAlignment="0" applyProtection="0"/>
    <xf numFmtId="0" fontId="0" fillId="23" borderId="0" applyNumberFormat="0" applyBorder="0" applyProtection="0"/>
    <xf numFmtId="0" fontId="10" fillId="0" borderId="0" applyNumberFormat="0" applyFont="0" applyFill="0" applyBorder="0" applyAlignment="0" applyProtection="0"/>
    <xf numFmtId="0" fontId="9" fillId="18" borderId="0" applyNumberFormat="0" applyBorder="0" applyAlignment="0" applyProtection="0">
      <alignment vertical="center"/>
    </xf>
    <xf numFmtId="0" fontId="0" fillId="23" borderId="0" applyNumberFormat="0" applyBorder="0" applyProtection="0"/>
    <xf numFmtId="0" fontId="0" fillId="22" borderId="0" applyNumberFormat="0" applyBorder="0" applyAlignment="0" applyProtection="0">
      <alignment vertical="center"/>
    </xf>
    <xf numFmtId="0" fontId="10" fillId="0" borderId="0" applyNumberFormat="0" applyFont="0" applyFill="0" applyBorder="0" applyAlignment="0" applyProtection="0"/>
    <xf numFmtId="0" fontId="0" fillId="6" borderId="0" applyNumberFormat="0" applyBorder="0" applyAlignment="0" applyProtection="0">
      <alignment vertical="center"/>
    </xf>
    <xf numFmtId="0" fontId="9" fillId="2" borderId="0" applyNumberFormat="0" applyBorder="0" applyAlignment="0" applyProtection="0">
      <alignment vertical="center"/>
    </xf>
    <xf numFmtId="0" fontId="0" fillId="9" borderId="0" applyNumberFormat="0" applyBorder="0" applyAlignment="0" applyProtection="0">
      <alignment vertical="center"/>
    </xf>
    <xf numFmtId="0" fontId="0" fillId="23" borderId="0" applyNumberFormat="0" applyBorder="0" applyProtection="0"/>
    <xf numFmtId="0" fontId="0" fillId="31" borderId="0" applyNumberFormat="0" applyBorder="0" applyAlignment="0" applyProtection="0">
      <alignment vertical="center"/>
    </xf>
    <xf numFmtId="0" fontId="10" fillId="0" borderId="0" applyNumberFormat="0" applyFont="0" applyFill="0" applyBorder="0" applyAlignment="0" applyProtection="0"/>
    <xf numFmtId="0" fontId="0" fillId="23" borderId="0" applyNumberFormat="0" applyBorder="0" applyProtection="0"/>
    <xf numFmtId="0" fontId="0" fillId="31" borderId="0" applyNumberFormat="0" applyBorder="0" applyAlignment="0" applyProtection="0">
      <alignment vertical="center"/>
    </xf>
    <xf numFmtId="0" fontId="0" fillId="16" borderId="0" applyNumberFormat="0" applyBorder="0" applyAlignment="0" applyProtection="0">
      <alignment vertical="center"/>
    </xf>
    <xf numFmtId="0" fontId="9" fillId="2" borderId="0" applyNumberFormat="0" applyBorder="0" applyAlignment="0" applyProtection="0">
      <alignment vertical="center"/>
    </xf>
    <xf numFmtId="0" fontId="0" fillId="22" borderId="0" applyNumberFormat="0" applyBorder="0" applyAlignment="0" applyProtection="0">
      <alignment vertical="center"/>
    </xf>
    <xf numFmtId="0" fontId="0" fillId="3" borderId="0" applyNumberFormat="0" applyBorder="0" applyProtection="0"/>
    <xf numFmtId="0" fontId="10" fillId="0" borderId="0" applyNumberFormat="0" applyFont="0" applyFill="0" applyBorder="0" applyAlignment="0" applyProtection="0"/>
    <xf numFmtId="0" fontId="0" fillId="6" borderId="0" applyNumberFormat="0" applyBorder="0" applyAlignment="0" applyProtection="0">
      <alignment vertical="center"/>
    </xf>
    <xf numFmtId="0" fontId="0" fillId="29" borderId="0" applyNumberFormat="0" applyBorder="0" applyProtection="0"/>
    <xf numFmtId="0" fontId="9" fillId="2" borderId="0" applyNumberFormat="0" applyBorder="0" applyAlignment="0" applyProtection="0">
      <alignment vertical="center"/>
    </xf>
    <xf numFmtId="0" fontId="0" fillId="11" borderId="0" applyNumberFormat="0" applyBorder="0" applyAlignment="0" applyProtection="0">
      <alignment vertical="center"/>
    </xf>
    <xf numFmtId="0" fontId="0" fillId="26" borderId="0" applyNumberFormat="0" applyBorder="0" applyAlignment="0" applyProtection="0">
      <alignment vertical="center"/>
    </xf>
    <xf numFmtId="0" fontId="10" fillId="0" borderId="0" applyNumberFormat="0" applyFont="0" applyFill="0" applyBorder="0" applyAlignment="0" applyProtection="0"/>
    <xf numFmtId="0" fontId="0" fillId="9" borderId="0" applyNumberFormat="0" applyBorder="0" applyAlignment="0" applyProtection="0">
      <alignment vertical="center"/>
    </xf>
    <xf numFmtId="0" fontId="10" fillId="0" borderId="0" applyNumberFormat="0" applyFont="0" applyFill="0" applyBorder="0" applyAlignment="0" applyProtection="0"/>
    <xf numFmtId="0" fontId="9" fillId="19" borderId="0" applyNumberFormat="0" applyBorder="0" applyAlignment="0" applyProtection="0">
      <alignment vertical="center"/>
    </xf>
    <xf numFmtId="0" fontId="0" fillId="7" borderId="0" applyNumberFormat="0" applyBorder="0" applyAlignment="0" applyProtection="0">
      <alignment vertical="center"/>
    </xf>
    <xf numFmtId="0" fontId="0" fillId="9" borderId="0" applyNumberFormat="0" applyBorder="0" applyAlignment="0" applyProtection="0">
      <alignment vertical="center"/>
    </xf>
    <xf numFmtId="0" fontId="0" fillId="8" borderId="0" applyNumberFormat="0" applyBorder="0" applyProtection="0"/>
    <xf numFmtId="0" fontId="0" fillId="11" borderId="0" applyNumberFormat="0" applyBorder="0" applyAlignment="0" applyProtection="0">
      <alignment vertical="center"/>
    </xf>
    <xf numFmtId="0" fontId="0" fillId="22" borderId="0" applyNumberFormat="0" applyBorder="0" applyAlignment="0" applyProtection="0">
      <alignment vertical="center"/>
    </xf>
    <xf numFmtId="0" fontId="0" fillId="27" borderId="0" applyNumberFormat="0" applyBorder="0" applyProtection="0"/>
    <xf numFmtId="0" fontId="10" fillId="0" borderId="0" applyNumberFormat="0" applyFont="0" applyFill="0" applyBorder="0" applyAlignment="0" applyProtection="0"/>
    <xf numFmtId="0" fontId="9" fillId="19" borderId="0" applyNumberFormat="0" applyBorder="0" applyAlignment="0" applyProtection="0">
      <alignment vertical="center"/>
    </xf>
    <xf numFmtId="0" fontId="0" fillId="26" borderId="0" applyNumberFormat="0" applyBorder="0" applyAlignment="0" applyProtection="0">
      <alignment vertical="center"/>
    </xf>
    <xf numFmtId="0" fontId="0" fillId="31" borderId="0" applyNumberFormat="0" applyBorder="0" applyAlignment="0" applyProtection="0">
      <alignment vertical="center"/>
    </xf>
    <xf numFmtId="0" fontId="0" fillId="4" borderId="0" applyNumberFormat="0" applyBorder="0" applyAlignment="0" applyProtection="0">
      <alignment vertical="center"/>
    </xf>
    <xf numFmtId="0" fontId="9" fillId="2" borderId="0" applyNumberFormat="0" applyBorder="0" applyProtection="0"/>
    <xf numFmtId="0" fontId="0" fillId="9" borderId="0" applyNumberFormat="0" applyBorder="0" applyAlignment="0" applyProtection="0">
      <alignment vertical="center"/>
    </xf>
    <xf numFmtId="0" fontId="0" fillId="25" borderId="0" applyNumberFormat="0" applyBorder="0" applyProtection="0"/>
    <xf numFmtId="0" fontId="0" fillId="14" borderId="0" applyNumberFormat="0" applyBorder="0" applyProtection="0"/>
    <xf numFmtId="0" fontId="0" fillId="6" borderId="0" applyNumberFormat="0" applyBorder="0" applyAlignment="0" applyProtection="0">
      <alignment vertical="center"/>
    </xf>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0" fillId="26" borderId="0" applyNumberFormat="0" applyBorder="0" applyAlignment="0" applyProtection="0">
      <alignment vertical="center"/>
    </xf>
    <xf numFmtId="0" fontId="0" fillId="11" borderId="0" applyNumberFormat="0" applyBorder="0" applyAlignment="0" applyProtection="0">
      <alignment vertical="center"/>
    </xf>
    <xf numFmtId="0" fontId="0" fillId="14" borderId="0" applyNumberFormat="0" applyBorder="0" applyProtection="0"/>
    <xf numFmtId="0" fontId="10" fillId="0" borderId="0" applyNumberFormat="0" applyFont="0" applyFill="0" applyBorder="0" applyAlignment="0" applyProtection="0"/>
    <xf numFmtId="0" fontId="0" fillId="23" borderId="0" applyNumberFormat="0" applyBorder="0" applyProtection="0"/>
    <xf numFmtId="0" fontId="10" fillId="0" borderId="0" applyNumberFormat="0" applyFont="0" applyFill="0" applyBorder="0" applyAlignment="0" applyProtection="0"/>
    <xf numFmtId="0" fontId="9" fillId="18" borderId="0" applyNumberFormat="0" applyBorder="0" applyAlignment="0" applyProtection="0">
      <alignment vertical="center"/>
    </xf>
    <xf numFmtId="0" fontId="0" fillId="23" borderId="0" applyNumberFormat="0" applyBorder="0" applyProtection="0"/>
    <xf numFmtId="0" fontId="9" fillId="2" borderId="0" applyNumberFormat="0" applyBorder="0" applyAlignment="0" applyProtection="0">
      <alignment vertical="center"/>
    </xf>
    <xf numFmtId="0" fontId="0" fillId="27" borderId="0" applyNumberFormat="0" applyBorder="0" applyProtection="0"/>
    <xf numFmtId="0" fontId="0" fillId="31" borderId="0" applyNumberFormat="0" applyBorder="0" applyAlignment="0" applyProtection="0">
      <alignment vertical="center"/>
    </xf>
    <xf numFmtId="0" fontId="0" fillId="25" borderId="0" applyNumberFormat="0" applyBorder="0" applyProtection="0"/>
    <xf numFmtId="0" fontId="0" fillId="9" borderId="0" applyNumberFormat="0" applyBorder="0" applyAlignment="0" applyProtection="0">
      <alignment vertical="center"/>
    </xf>
    <xf numFmtId="0" fontId="10" fillId="0" borderId="0" applyNumberFormat="0" applyFont="0" applyFill="0" applyBorder="0" applyAlignment="0" applyProtection="0"/>
    <xf numFmtId="0" fontId="0" fillId="6" borderId="0" applyNumberFormat="0" applyBorder="0" applyAlignment="0" applyProtection="0">
      <alignment vertical="center"/>
    </xf>
    <xf numFmtId="0" fontId="0" fillId="7" borderId="0" applyNumberFormat="0" applyBorder="0" applyAlignment="0" applyProtection="0">
      <alignment vertical="center"/>
    </xf>
    <xf numFmtId="0" fontId="9" fillId="18" borderId="0" applyNumberFormat="0" applyBorder="0" applyAlignment="0" applyProtection="0">
      <alignment vertical="center"/>
    </xf>
    <xf numFmtId="0" fontId="10" fillId="0" borderId="0" applyNumberFormat="0" applyFont="0" applyFill="0" applyBorder="0" applyAlignment="0" applyProtection="0"/>
    <xf numFmtId="0" fontId="0" fillId="12" borderId="0" applyNumberFormat="0" applyBorder="0" applyAlignment="0" applyProtection="0">
      <alignment vertical="center"/>
    </xf>
    <xf numFmtId="0" fontId="0" fillId="7" borderId="0" applyNumberFormat="0" applyBorder="0" applyAlignment="0" applyProtection="0">
      <alignment vertical="center"/>
    </xf>
    <xf numFmtId="0" fontId="0" fillId="31" borderId="0" applyNumberFormat="0" applyBorder="0" applyAlignment="0" applyProtection="0">
      <alignment vertical="center"/>
    </xf>
    <xf numFmtId="0" fontId="0" fillId="6" borderId="0" applyNumberFormat="0" applyBorder="0" applyAlignment="0" applyProtection="0">
      <alignment vertical="center"/>
    </xf>
    <xf numFmtId="0" fontId="0" fillId="34" borderId="0" applyNumberFormat="0" applyBorder="0" applyProtection="0"/>
    <xf numFmtId="0" fontId="0" fillId="6" borderId="0" applyNumberFormat="0" applyBorder="0" applyAlignment="0" applyProtection="0">
      <alignment vertical="center"/>
    </xf>
    <xf numFmtId="0" fontId="9" fillId="2" borderId="0" applyNumberFormat="0" applyBorder="0" applyAlignment="0" applyProtection="0">
      <alignment vertical="center"/>
    </xf>
    <xf numFmtId="0" fontId="0" fillId="22" borderId="0" applyNumberFormat="0" applyBorder="0" applyAlignment="0" applyProtection="0">
      <alignment vertical="center"/>
    </xf>
    <xf numFmtId="0" fontId="0" fillId="8" borderId="0" applyNumberFormat="0" applyBorder="0" applyProtection="0"/>
    <xf numFmtId="0" fontId="0" fillId="3" borderId="0" applyNumberFormat="0" applyBorder="0" applyProtection="0"/>
    <xf numFmtId="0" fontId="9" fillId="2" borderId="0" applyNumberFormat="0" applyBorder="0" applyProtection="0"/>
    <xf numFmtId="0" fontId="12" fillId="2" borderId="0" applyNumberFormat="0" applyBorder="0" applyProtection="0"/>
    <xf numFmtId="0" fontId="0" fillId="6" borderId="0" applyNumberFormat="0" applyBorder="0" applyAlignment="0" applyProtection="0">
      <alignment vertical="center"/>
    </xf>
    <xf numFmtId="0" fontId="0" fillId="6" borderId="0" applyNumberFormat="0" applyBorder="0" applyAlignment="0" applyProtection="0">
      <alignment vertical="center"/>
    </xf>
    <xf numFmtId="0" fontId="0" fillId="11" borderId="0" applyNumberFormat="0" applyBorder="0" applyAlignment="0" applyProtection="0">
      <alignment vertical="center"/>
    </xf>
    <xf numFmtId="0" fontId="0" fillId="23" borderId="0" applyNumberFormat="0" applyBorder="0" applyProtection="0"/>
    <xf numFmtId="0" fontId="0" fillId="11" borderId="0" applyNumberFormat="0" applyBorder="0" applyAlignment="0" applyProtection="0">
      <alignment vertical="center"/>
    </xf>
    <xf numFmtId="0" fontId="10" fillId="0" borderId="0" applyNumberFormat="0" applyFont="0" applyFill="0" applyBorder="0" applyAlignment="0" applyProtection="0"/>
    <xf numFmtId="0" fontId="10" fillId="0" borderId="0" applyNumberFormat="0" applyFont="0" applyFill="0" applyBorder="0" applyAlignment="0" applyProtection="0"/>
    <xf numFmtId="0" fontId="9" fillId="13" borderId="0" applyNumberFormat="0" applyBorder="0" applyProtection="0"/>
    <xf numFmtId="0" fontId="0" fillId="9" borderId="0" applyNumberFormat="0" applyBorder="0" applyAlignment="0" applyProtection="0">
      <alignment vertical="center"/>
    </xf>
    <xf numFmtId="0" fontId="0" fillId="6" borderId="0" applyNumberFormat="0" applyBorder="0" applyAlignment="0" applyProtection="0">
      <alignment vertical="center"/>
    </xf>
    <xf numFmtId="0" fontId="0" fillId="20" borderId="0" applyNumberFormat="0" applyBorder="0" applyProtection="0"/>
    <xf numFmtId="0" fontId="9" fillId="19" borderId="0" applyNumberFormat="0" applyBorder="0" applyAlignment="0" applyProtection="0">
      <alignment vertical="center"/>
    </xf>
    <xf numFmtId="0" fontId="0" fillId="31" borderId="0" applyNumberFormat="0" applyBorder="0" applyAlignment="0" applyProtection="0">
      <alignment vertical="center"/>
    </xf>
    <xf numFmtId="0" fontId="0" fillId="10" borderId="0" applyNumberFormat="0" applyBorder="0" applyAlignment="0" applyProtection="0">
      <alignment vertical="center"/>
    </xf>
    <xf numFmtId="0" fontId="0" fillId="9" borderId="0" applyNumberFormat="0" applyBorder="0" applyAlignment="0" applyProtection="0">
      <alignment vertical="center"/>
    </xf>
    <xf numFmtId="0" fontId="0" fillId="9" borderId="0" applyNumberFormat="0" applyBorder="0" applyAlignment="0" applyProtection="0">
      <alignment vertical="center"/>
    </xf>
    <xf numFmtId="0" fontId="9" fillId="2" borderId="0" applyNumberFormat="0" applyBorder="0" applyAlignment="0" applyProtection="0">
      <alignment vertical="center"/>
    </xf>
    <xf numFmtId="0" fontId="0" fillId="9" borderId="0" applyNumberFormat="0" applyBorder="0" applyAlignment="0" applyProtection="0">
      <alignment vertical="center"/>
    </xf>
    <xf numFmtId="0" fontId="9" fillId="18" borderId="0" applyNumberFormat="0" applyBorder="0" applyAlignment="0" applyProtection="0">
      <alignment vertical="center"/>
    </xf>
    <xf numFmtId="0" fontId="0" fillId="11" borderId="0" applyNumberFormat="0" applyBorder="0" applyAlignment="0" applyProtection="0">
      <alignment vertical="center"/>
    </xf>
    <xf numFmtId="0" fontId="0" fillId="12" borderId="0" applyNumberFormat="0" applyBorder="0" applyAlignment="0" applyProtection="0">
      <alignment vertical="center"/>
    </xf>
    <xf numFmtId="0" fontId="0" fillId="22" borderId="0" applyNumberFormat="0" applyBorder="0" applyAlignment="0" applyProtection="0">
      <alignment vertical="center"/>
    </xf>
    <xf numFmtId="0" fontId="0" fillId="14" borderId="0" applyNumberFormat="0" applyBorder="0" applyProtection="0"/>
    <xf numFmtId="0" fontId="0" fillId="23" borderId="0" applyNumberFormat="0" applyBorder="0" applyProtection="0"/>
    <xf numFmtId="0" fontId="0" fillId="22" borderId="0" applyNumberFormat="0" applyBorder="0" applyAlignment="0" applyProtection="0">
      <alignment vertical="center"/>
    </xf>
    <xf numFmtId="0" fontId="10" fillId="0" borderId="0" applyNumberFormat="0" applyFont="0" applyFill="0" applyBorder="0" applyAlignment="0" applyProtection="0"/>
    <xf numFmtId="0" fontId="0" fillId="6" borderId="0" applyNumberFormat="0" applyBorder="0" applyAlignment="0" applyProtection="0">
      <alignment vertical="center"/>
    </xf>
    <xf numFmtId="0" fontId="9" fillId="2" borderId="0" applyNumberFormat="0" applyBorder="0" applyAlignment="0" applyProtection="0">
      <alignment vertical="center"/>
    </xf>
    <xf numFmtId="0" fontId="10" fillId="0" borderId="0" applyNumberFormat="0" applyFont="0" applyFill="0" applyBorder="0" applyAlignment="0" applyProtection="0"/>
    <xf numFmtId="0" fontId="13" fillId="43" borderId="0" applyNumberFormat="0" applyBorder="0" applyProtection="0"/>
    <xf numFmtId="0" fontId="0" fillId="32" borderId="0" applyNumberFormat="0" applyBorder="0" applyProtection="0"/>
    <xf numFmtId="0" fontId="18" fillId="45" borderId="0" applyNumberFormat="0" applyBorder="0" applyAlignment="0" applyProtection="0">
      <alignment vertical="center"/>
    </xf>
    <xf numFmtId="0" fontId="0" fillId="17" borderId="0" applyNumberFormat="0" applyBorder="0" applyAlignment="0" applyProtection="0">
      <alignment vertical="center"/>
    </xf>
    <xf numFmtId="0" fontId="9" fillId="2" borderId="0" applyNumberFormat="0" applyBorder="0" applyAlignment="0" applyProtection="0">
      <alignment vertical="center"/>
    </xf>
    <xf numFmtId="0" fontId="10" fillId="0" borderId="0" applyNumberFormat="0" applyFont="0" applyFill="0" applyBorder="0" applyAlignment="0" applyProtection="0"/>
    <xf numFmtId="0" fontId="10" fillId="0" borderId="0" applyNumberFormat="0" applyFont="0" applyFill="0" applyBorder="0" applyAlignment="0" applyProtection="0"/>
    <xf numFmtId="0" fontId="0" fillId="14" borderId="0" applyNumberFormat="0" applyBorder="0" applyProtection="0"/>
    <xf numFmtId="0" fontId="9" fillId="2" borderId="0" applyNumberFormat="0" applyBorder="0" applyAlignment="0" applyProtection="0">
      <alignment vertical="center"/>
    </xf>
    <xf numFmtId="0" fontId="9" fillId="24" borderId="0" applyNumberFormat="0" applyBorder="0" applyAlignment="0" applyProtection="0">
      <alignment vertical="center"/>
    </xf>
    <xf numFmtId="0" fontId="0" fillId="9" borderId="0" applyNumberFormat="0" applyBorder="0" applyAlignment="0" applyProtection="0">
      <alignment vertical="center"/>
    </xf>
    <xf numFmtId="0" fontId="9" fillId="2" borderId="0" applyNumberFormat="0" applyBorder="0" applyAlignment="0" applyProtection="0">
      <alignment vertical="center"/>
    </xf>
    <xf numFmtId="0" fontId="0" fillId="11" borderId="0" applyNumberFormat="0" applyBorder="0" applyAlignment="0" applyProtection="0">
      <alignment vertical="center"/>
    </xf>
    <xf numFmtId="0" fontId="0" fillId="11" borderId="0" applyNumberFormat="0" applyBorder="0" applyAlignment="0" applyProtection="0">
      <alignment vertical="center"/>
    </xf>
    <xf numFmtId="0" fontId="0" fillId="26" borderId="0" applyNumberFormat="0" applyBorder="0" applyAlignment="0" applyProtection="0">
      <alignment vertical="center"/>
    </xf>
    <xf numFmtId="0" fontId="9" fillId="15" borderId="0" applyNumberFormat="0" applyBorder="0" applyAlignment="0" applyProtection="0">
      <alignment vertical="center"/>
    </xf>
    <xf numFmtId="0" fontId="0" fillId="14" borderId="0" applyNumberFormat="0" applyBorder="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0" fillId="1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Protection="0"/>
    <xf numFmtId="0" fontId="0" fillId="14" borderId="0" applyNumberFormat="0" applyBorder="0" applyProtection="0"/>
    <xf numFmtId="0" fontId="0" fillId="11" borderId="0" applyNumberFormat="0" applyBorder="0" applyAlignment="0" applyProtection="0">
      <alignment vertical="center"/>
    </xf>
    <xf numFmtId="0" fontId="0" fillId="7" borderId="0" applyNumberFormat="0" applyBorder="0" applyAlignment="0" applyProtection="0">
      <alignment vertical="center"/>
    </xf>
    <xf numFmtId="0" fontId="0" fillId="23" borderId="0" applyNumberFormat="0" applyBorder="0" applyProtection="0"/>
    <xf numFmtId="0" fontId="0" fillId="32" borderId="0" applyNumberFormat="0" applyBorder="0" applyProtection="0"/>
    <xf numFmtId="0" fontId="0" fillId="20" borderId="0" applyNumberFormat="0" applyBorder="0" applyProtection="0"/>
    <xf numFmtId="0" fontId="9" fillId="2" borderId="0" applyNumberFormat="0" applyBorder="0" applyAlignment="0" applyProtection="0">
      <alignment vertical="center"/>
    </xf>
    <xf numFmtId="0" fontId="0" fillId="9" borderId="0" applyNumberFormat="0" applyBorder="0" applyAlignment="0" applyProtection="0">
      <alignment vertical="center"/>
    </xf>
    <xf numFmtId="0" fontId="0" fillId="20" borderId="0" applyNumberFormat="0" applyBorder="0" applyProtection="0"/>
    <xf numFmtId="0" fontId="0" fillId="23" borderId="0" applyNumberFormat="0" applyBorder="0" applyProtection="0"/>
    <xf numFmtId="0" fontId="0" fillId="9" borderId="0" applyNumberFormat="0" applyBorder="0" applyAlignment="0" applyProtection="0">
      <alignment vertical="center"/>
    </xf>
    <xf numFmtId="0" fontId="0" fillId="16" borderId="0" applyNumberFormat="0" applyBorder="0" applyAlignment="0" applyProtection="0">
      <alignment vertical="center"/>
    </xf>
    <xf numFmtId="0" fontId="10" fillId="0" borderId="0" applyNumberFormat="0" applyFont="0" applyFill="0" applyBorder="0" applyAlignment="0" applyProtection="0"/>
    <xf numFmtId="0" fontId="0" fillId="12" borderId="0" applyNumberFormat="0" applyBorder="0" applyAlignment="0" applyProtection="0">
      <alignment vertical="center"/>
    </xf>
    <xf numFmtId="0" fontId="9" fillId="2" borderId="0" applyNumberFormat="0" applyBorder="0" applyAlignment="0" applyProtection="0">
      <alignment vertical="center"/>
    </xf>
    <xf numFmtId="0" fontId="0" fillId="23" borderId="0" applyNumberFormat="0" applyBorder="0" applyProtection="0"/>
    <xf numFmtId="0" fontId="0" fillId="11" borderId="0" applyNumberFormat="0" applyBorder="0" applyAlignment="0" applyProtection="0">
      <alignment vertical="center"/>
    </xf>
    <xf numFmtId="0" fontId="0" fillId="23" borderId="0" applyNumberFormat="0" applyBorder="0" applyProtection="0"/>
    <xf numFmtId="0" fontId="0" fillId="9" borderId="0" applyNumberFormat="0" applyBorder="0" applyAlignment="0" applyProtection="0">
      <alignment vertical="center"/>
    </xf>
    <xf numFmtId="0" fontId="9" fillId="13" borderId="0" applyNumberFormat="0" applyBorder="0" applyAlignment="0" applyProtection="0">
      <alignment vertical="center"/>
    </xf>
    <xf numFmtId="0" fontId="9" fillId="19" borderId="0" applyNumberFormat="0" applyBorder="0" applyAlignment="0" applyProtection="0">
      <alignment vertical="center"/>
    </xf>
    <xf numFmtId="0" fontId="0" fillId="11" borderId="0" applyNumberFormat="0" applyBorder="0" applyAlignment="0" applyProtection="0">
      <alignment vertical="center"/>
    </xf>
    <xf numFmtId="0" fontId="9" fillId="19" borderId="0" applyNumberFormat="0" applyBorder="0" applyAlignment="0" applyProtection="0">
      <alignment vertical="center"/>
    </xf>
    <xf numFmtId="0" fontId="0" fillId="23" borderId="0" applyNumberFormat="0" applyBorder="0" applyProtection="0"/>
    <xf numFmtId="0" fontId="9" fillId="19" borderId="0" applyNumberFormat="0" applyBorder="0" applyProtection="0"/>
    <xf numFmtId="0" fontId="0" fillId="11" borderId="0" applyNumberFormat="0" applyBorder="0" applyAlignment="0" applyProtection="0">
      <alignment vertical="center"/>
    </xf>
    <xf numFmtId="0" fontId="0" fillId="17" borderId="0" applyNumberFormat="0" applyBorder="0" applyAlignment="0" applyProtection="0">
      <alignment vertical="center"/>
    </xf>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0" fillId="27" borderId="0" applyNumberFormat="0" applyBorder="0" applyProtection="0"/>
    <xf numFmtId="0" fontId="0" fillId="9" borderId="0" applyNumberFormat="0" applyBorder="0" applyAlignment="0" applyProtection="0">
      <alignment vertical="center"/>
    </xf>
    <xf numFmtId="0" fontId="10" fillId="0" borderId="0" applyNumberFormat="0" applyFont="0" applyFill="0" applyBorder="0" applyAlignment="0" applyProtection="0"/>
    <xf numFmtId="0" fontId="10" fillId="0" borderId="0" applyNumberFormat="0" applyFont="0" applyFill="0" applyBorder="0" applyAlignment="0" applyProtection="0"/>
    <xf numFmtId="0" fontId="0" fillId="12" borderId="0" applyNumberFormat="0" applyBorder="0" applyAlignment="0" applyProtection="0">
      <alignment vertical="center"/>
    </xf>
    <xf numFmtId="0" fontId="0" fillId="9" borderId="0" applyNumberFormat="0" applyBorder="0" applyAlignment="0" applyProtection="0">
      <alignment vertical="center"/>
    </xf>
    <xf numFmtId="0" fontId="10" fillId="0" borderId="0" applyNumberFormat="0" applyFont="0" applyFill="0" applyBorder="0" applyAlignment="0" applyProtection="0"/>
    <xf numFmtId="0" fontId="0" fillId="31" borderId="0" applyNumberFormat="0" applyBorder="0" applyAlignment="0" applyProtection="0">
      <alignment vertical="center"/>
    </xf>
    <xf numFmtId="0" fontId="0" fillId="23" borderId="0" applyNumberFormat="0" applyBorder="0" applyProtection="0"/>
    <xf numFmtId="0" fontId="0" fillId="22" borderId="0" applyNumberFormat="0" applyBorder="0" applyAlignment="0" applyProtection="0">
      <alignment vertical="center"/>
    </xf>
    <xf numFmtId="0" fontId="0" fillId="9" borderId="0" applyNumberFormat="0" applyBorder="0" applyAlignment="0" applyProtection="0">
      <alignment vertical="center"/>
    </xf>
    <xf numFmtId="0" fontId="10" fillId="0" borderId="0" applyNumberFormat="0" applyFont="0" applyFill="0" applyBorder="0" applyAlignment="0" applyProtection="0"/>
    <xf numFmtId="0" fontId="0" fillId="14" borderId="0" applyNumberFormat="0" applyBorder="0" applyProtection="0"/>
    <xf numFmtId="0" fontId="0" fillId="12" borderId="0" applyNumberFormat="0" applyBorder="0" applyAlignment="0" applyProtection="0">
      <alignment vertical="center"/>
    </xf>
    <xf numFmtId="0" fontId="0" fillId="14" borderId="0" applyNumberFormat="0" applyBorder="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0" fillId="4" borderId="0" applyNumberFormat="0" applyBorder="0" applyAlignment="0" applyProtection="0">
      <alignment vertical="center"/>
    </xf>
    <xf numFmtId="0" fontId="9" fillId="2" borderId="0" applyNumberFormat="0" applyBorder="0" applyAlignment="0" applyProtection="0">
      <alignment vertical="center"/>
    </xf>
    <xf numFmtId="0" fontId="0" fillId="9" borderId="0" applyNumberFormat="0" applyBorder="0" applyAlignment="0" applyProtection="0">
      <alignment vertical="center"/>
    </xf>
    <xf numFmtId="0" fontId="9" fillId="19" borderId="0" applyNumberFormat="0" applyBorder="0" applyAlignment="0" applyProtection="0">
      <alignment vertical="center"/>
    </xf>
    <xf numFmtId="0" fontId="0" fillId="26" borderId="0" applyNumberFormat="0" applyBorder="0" applyAlignment="0" applyProtection="0">
      <alignment vertical="center"/>
    </xf>
    <xf numFmtId="0" fontId="10" fillId="0" borderId="0" applyNumberFormat="0" applyFont="0" applyFill="0" applyBorder="0" applyAlignment="0" applyProtection="0"/>
    <xf numFmtId="0" fontId="0" fillId="9" borderId="0" applyNumberFormat="0" applyBorder="0" applyAlignment="0" applyProtection="0">
      <alignment vertical="center"/>
    </xf>
    <xf numFmtId="0" fontId="0" fillId="25" borderId="0" applyNumberFormat="0" applyBorder="0" applyProtection="0"/>
    <xf numFmtId="0" fontId="10" fillId="0" borderId="0" applyNumberFormat="0" applyFont="0" applyFill="0" applyBorder="0" applyAlignment="0" applyProtection="0"/>
    <xf numFmtId="0" fontId="9" fillId="2" borderId="0" applyNumberFormat="0" applyBorder="0" applyAlignment="0" applyProtection="0">
      <alignment vertical="center"/>
    </xf>
    <xf numFmtId="0" fontId="0" fillId="17" borderId="0" applyNumberFormat="0" applyBorder="0" applyAlignment="0" applyProtection="0">
      <alignment vertical="center"/>
    </xf>
    <xf numFmtId="0" fontId="10" fillId="0" borderId="0" applyNumberFormat="0" applyFont="0" applyFill="0" applyBorder="0" applyAlignment="0" applyProtection="0"/>
    <xf numFmtId="0" fontId="0" fillId="9" borderId="0" applyNumberFormat="0" applyBorder="0" applyAlignment="0" applyProtection="0">
      <alignment vertical="center"/>
    </xf>
    <xf numFmtId="0" fontId="0" fillId="23" borderId="0" applyNumberFormat="0" applyBorder="0" applyProtection="0"/>
    <xf numFmtId="0" fontId="13" fillId="44" borderId="0" applyNumberFormat="0" applyBorder="0" applyProtection="0"/>
    <xf numFmtId="0" fontId="0" fillId="11" borderId="0" applyNumberFormat="0" applyBorder="0" applyAlignment="0" applyProtection="0">
      <alignment vertical="center"/>
    </xf>
    <xf numFmtId="0" fontId="10" fillId="0" borderId="0" applyNumberFormat="0" applyFont="0" applyFill="0" applyBorder="0" applyAlignment="0" applyProtection="0"/>
    <xf numFmtId="0" fontId="0" fillId="6" borderId="0" applyNumberFormat="0" applyBorder="0" applyAlignment="0" applyProtection="0">
      <alignment vertical="center"/>
    </xf>
    <xf numFmtId="0" fontId="0" fillId="14" borderId="0" applyNumberFormat="0" applyBorder="0" applyProtection="0"/>
    <xf numFmtId="0" fontId="0" fillId="6" borderId="0" applyNumberFormat="0" applyBorder="0" applyAlignment="0" applyProtection="0">
      <alignment vertical="center"/>
    </xf>
    <xf numFmtId="0" fontId="10" fillId="0" borderId="0" applyNumberFormat="0" applyFont="0" applyFill="0" applyBorder="0" applyAlignment="0" applyProtection="0"/>
    <xf numFmtId="0" fontId="0" fillId="7" borderId="0" applyNumberFormat="0" applyBorder="0" applyAlignment="0" applyProtection="0">
      <alignment vertical="center"/>
    </xf>
    <xf numFmtId="0" fontId="0" fillId="9" borderId="0" applyNumberFormat="0" applyBorder="0" applyAlignment="0" applyProtection="0">
      <alignment vertical="center"/>
    </xf>
    <xf numFmtId="0" fontId="0" fillId="23" borderId="0" applyNumberFormat="0" applyBorder="0" applyProtection="0"/>
    <xf numFmtId="0" fontId="10" fillId="0" borderId="0" applyNumberFormat="0" applyFont="0" applyFill="0" applyBorder="0" applyAlignment="0" applyProtection="0"/>
    <xf numFmtId="0" fontId="0" fillId="7" borderId="0" applyNumberFormat="0" applyBorder="0" applyAlignment="0" applyProtection="0">
      <alignment vertical="center"/>
    </xf>
    <xf numFmtId="0" fontId="0" fillId="8" borderId="0" applyNumberFormat="0" applyBorder="0" applyProtection="0"/>
    <xf numFmtId="0" fontId="0" fillId="9" borderId="0" applyNumberFormat="0" applyBorder="0" applyAlignment="0" applyProtection="0">
      <alignment vertical="center"/>
    </xf>
    <xf numFmtId="0" fontId="10" fillId="0" borderId="0" applyNumberFormat="0" applyFont="0" applyFill="0" applyBorder="0" applyAlignment="0" applyProtection="0"/>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0" fillId="9" borderId="0" applyNumberFormat="0" applyBorder="0" applyAlignment="0" applyProtection="0">
      <alignment vertical="center"/>
    </xf>
    <xf numFmtId="0" fontId="0" fillId="11" borderId="0" applyNumberFormat="0" applyBorder="0" applyAlignment="0" applyProtection="0">
      <alignment vertical="center"/>
    </xf>
    <xf numFmtId="0" fontId="0" fillId="12" borderId="0" applyNumberFormat="0" applyBorder="0" applyAlignment="0" applyProtection="0">
      <alignment vertical="center"/>
    </xf>
    <xf numFmtId="0" fontId="0" fillId="9" borderId="0" applyNumberFormat="0" applyBorder="0" applyAlignment="0" applyProtection="0">
      <alignment vertical="center"/>
    </xf>
    <xf numFmtId="0" fontId="10" fillId="0" borderId="0" applyNumberFormat="0" applyFont="0" applyFill="0" applyBorder="0" applyAlignment="0" applyProtection="0"/>
    <xf numFmtId="0" fontId="0" fillId="9" borderId="0" applyNumberFormat="0" applyBorder="0" applyAlignment="0" applyProtection="0">
      <alignment vertical="center"/>
    </xf>
    <xf numFmtId="0" fontId="10" fillId="0" borderId="0" applyNumberFormat="0" applyFont="0" applyFill="0" applyBorder="0" applyAlignment="0" applyProtection="0"/>
    <xf numFmtId="0" fontId="0" fillId="9" borderId="0" applyNumberFormat="0" applyBorder="0" applyAlignment="0" applyProtection="0">
      <alignment vertical="center"/>
    </xf>
    <xf numFmtId="0" fontId="0" fillId="11" borderId="0" applyNumberFormat="0" applyBorder="0" applyAlignment="0" applyProtection="0">
      <alignment vertical="center"/>
    </xf>
    <xf numFmtId="0" fontId="0" fillId="12" borderId="0" applyNumberFormat="0" applyBorder="0" applyAlignment="0" applyProtection="0">
      <alignment vertical="center"/>
    </xf>
    <xf numFmtId="0" fontId="0" fillId="11" borderId="0" applyNumberFormat="0" applyBorder="0" applyAlignment="0" applyProtection="0">
      <alignment vertical="center"/>
    </xf>
    <xf numFmtId="0" fontId="0" fillId="9" borderId="0" applyNumberFormat="0" applyBorder="0" applyAlignment="0" applyProtection="0">
      <alignment vertical="center"/>
    </xf>
    <xf numFmtId="0" fontId="9" fillId="13" borderId="0" applyNumberFormat="0" applyBorder="0" applyProtection="0"/>
    <xf numFmtId="0" fontId="0" fillId="12" borderId="0" applyNumberFormat="0" applyBorder="0" applyAlignment="0" applyProtection="0">
      <alignment vertical="center"/>
    </xf>
    <xf numFmtId="0" fontId="0" fillId="9" borderId="0" applyNumberFormat="0" applyBorder="0" applyAlignment="0" applyProtection="0">
      <alignment vertical="center"/>
    </xf>
    <xf numFmtId="0" fontId="0" fillId="29" borderId="0" applyNumberFormat="0" applyBorder="0" applyProtection="0"/>
    <xf numFmtId="0" fontId="0" fillId="22" borderId="0" applyNumberFormat="0" applyBorder="0" applyAlignment="0" applyProtection="0">
      <alignment vertical="center"/>
    </xf>
    <xf numFmtId="0" fontId="0" fillId="11" borderId="0" applyNumberFormat="0" applyBorder="0" applyAlignment="0" applyProtection="0">
      <alignment vertical="center"/>
    </xf>
    <xf numFmtId="0" fontId="9" fillId="2" borderId="0" applyNumberFormat="0" applyBorder="0" applyAlignment="0" applyProtection="0">
      <alignment vertical="center"/>
    </xf>
    <xf numFmtId="0" fontId="0" fillId="20" borderId="0" applyNumberFormat="0" applyBorder="0" applyProtection="0"/>
    <xf numFmtId="0" fontId="0" fillId="9" borderId="0" applyNumberFormat="0" applyBorder="0" applyAlignment="0" applyProtection="0">
      <alignment vertical="center"/>
    </xf>
    <xf numFmtId="0" fontId="0" fillId="11" borderId="0" applyNumberFormat="0" applyBorder="0" applyAlignment="0" applyProtection="0">
      <alignment vertical="center"/>
    </xf>
    <xf numFmtId="0" fontId="0" fillId="26" borderId="0" applyNumberFormat="0" applyBorder="0" applyAlignment="0" applyProtection="0">
      <alignment vertical="center"/>
    </xf>
    <xf numFmtId="0" fontId="10" fillId="0" borderId="0" applyNumberFormat="0" applyFont="0" applyFill="0" applyBorder="0" applyAlignment="0" applyProtection="0"/>
    <xf numFmtId="0" fontId="0" fillId="6" borderId="0" applyNumberFormat="0" applyBorder="0" applyAlignment="0" applyProtection="0">
      <alignment vertical="center"/>
    </xf>
    <xf numFmtId="0" fontId="0" fillId="25" borderId="0" applyNumberFormat="0" applyBorder="0" applyProtection="0"/>
    <xf numFmtId="0" fontId="10" fillId="0" borderId="0" applyNumberFormat="0" applyFont="0" applyFill="0" applyBorder="0" applyAlignment="0" applyProtection="0"/>
    <xf numFmtId="0" fontId="0" fillId="11" borderId="0" applyNumberFormat="0" applyBorder="0" applyAlignment="0" applyProtection="0">
      <alignment vertical="center"/>
    </xf>
    <xf numFmtId="0" fontId="0" fillId="8" borderId="0" applyNumberFormat="0" applyBorder="0" applyProtection="0"/>
    <xf numFmtId="0" fontId="0" fillId="9" borderId="0" applyNumberFormat="0" applyBorder="0" applyAlignment="0" applyProtection="0">
      <alignment vertical="center"/>
    </xf>
    <xf numFmtId="0" fontId="10" fillId="0" borderId="0" applyNumberFormat="0" applyFont="0" applyFill="0" applyBorder="0" applyAlignment="0" applyProtection="0"/>
    <xf numFmtId="0" fontId="0" fillId="11" borderId="0" applyNumberFormat="0" applyBorder="0" applyAlignment="0" applyProtection="0">
      <alignment vertical="center"/>
    </xf>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0" fillId="11" borderId="0" applyNumberFormat="0" applyBorder="0" applyAlignment="0" applyProtection="0">
      <alignment vertical="center"/>
    </xf>
    <xf numFmtId="0" fontId="0" fillId="26" borderId="0" applyNumberFormat="0" applyBorder="0" applyAlignment="0" applyProtection="0">
      <alignment vertical="center"/>
    </xf>
    <xf numFmtId="0" fontId="10" fillId="0" borderId="0" applyNumberFormat="0" applyFont="0" applyFill="0" applyBorder="0" applyAlignment="0" applyProtection="0"/>
    <xf numFmtId="0" fontId="0" fillId="23" borderId="0" applyNumberFormat="0" applyBorder="0" applyProtection="0"/>
    <xf numFmtId="0" fontId="0" fillId="32" borderId="0" applyNumberFormat="0" applyBorder="0" applyProtection="0"/>
    <xf numFmtId="0" fontId="0" fillId="22" borderId="0" applyNumberFormat="0" applyBorder="0" applyAlignment="0" applyProtection="0">
      <alignment vertical="center"/>
    </xf>
    <xf numFmtId="0" fontId="0" fillId="17" borderId="0" applyNumberFormat="0" applyBorder="0" applyAlignment="0" applyProtection="0">
      <alignment vertical="center"/>
    </xf>
    <xf numFmtId="0" fontId="0" fillId="11" borderId="0" applyNumberFormat="0" applyBorder="0" applyAlignment="0" applyProtection="0">
      <alignment vertical="center"/>
    </xf>
    <xf numFmtId="0" fontId="10" fillId="0" borderId="0" applyNumberFormat="0" applyFont="0" applyFill="0" applyBorder="0" applyAlignment="0" applyProtection="0"/>
    <xf numFmtId="0" fontId="0" fillId="16" borderId="0" applyNumberFormat="0" applyBorder="0" applyAlignment="0" applyProtection="0">
      <alignment vertical="center"/>
    </xf>
    <xf numFmtId="0" fontId="0" fillId="23" borderId="0" applyNumberFormat="0" applyBorder="0" applyProtection="0"/>
    <xf numFmtId="0" fontId="0" fillId="11" borderId="0" applyNumberFormat="0" applyBorder="0" applyAlignment="0" applyProtection="0">
      <alignment vertical="center"/>
    </xf>
    <xf numFmtId="0" fontId="9" fillId="24" borderId="0" applyNumberFormat="0" applyBorder="0" applyAlignment="0" applyProtection="0">
      <alignment vertical="center"/>
    </xf>
    <xf numFmtId="0" fontId="0" fillId="9" borderId="0" applyNumberFormat="0" applyBorder="0" applyAlignment="0" applyProtection="0">
      <alignment vertical="center"/>
    </xf>
    <xf numFmtId="0" fontId="0" fillId="11" borderId="0" applyNumberFormat="0" applyBorder="0" applyAlignment="0" applyProtection="0">
      <alignment vertical="center"/>
    </xf>
    <xf numFmtId="0" fontId="0" fillId="26" borderId="0" applyNumberFormat="0" applyBorder="0" applyAlignment="0" applyProtection="0">
      <alignment vertical="center"/>
    </xf>
    <xf numFmtId="0" fontId="9" fillId="2" borderId="0" applyNumberFormat="0" applyBorder="0" applyAlignment="0" applyProtection="0">
      <alignment vertical="center"/>
    </xf>
    <xf numFmtId="0" fontId="0" fillId="23" borderId="0" applyNumberFormat="0" applyBorder="0" applyProtection="0"/>
    <xf numFmtId="0" fontId="9" fillId="2" borderId="0" applyNumberFormat="0" applyBorder="0" applyProtection="0"/>
    <xf numFmtId="0" fontId="0" fillId="17" borderId="0" applyNumberFormat="0" applyBorder="0" applyAlignment="0" applyProtection="0">
      <alignment vertical="center"/>
    </xf>
    <xf numFmtId="0" fontId="0" fillId="11" borderId="0" applyNumberFormat="0" applyBorder="0" applyAlignment="0" applyProtection="0">
      <alignment vertical="center"/>
    </xf>
    <xf numFmtId="0" fontId="0" fillId="7" borderId="0" applyNumberFormat="0" applyBorder="0" applyAlignment="0" applyProtection="0">
      <alignment vertical="center"/>
    </xf>
    <xf numFmtId="0" fontId="0" fillId="23" borderId="0" applyNumberFormat="0" applyBorder="0" applyProtection="0"/>
    <xf numFmtId="0" fontId="0" fillId="7" borderId="0" applyNumberFormat="0" applyBorder="0" applyAlignment="0" applyProtection="0">
      <alignment vertical="center"/>
    </xf>
    <xf numFmtId="0" fontId="0" fillId="11" borderId="0" applyNumberFormat="0" applyBorder="0" applyAlignment="0" applyProtection="0">
      <alignment vertical="center"/>
    </xf>
    <xf numFmtId="0" fontId="0" fillId="26" borderId="0" applyNumberFormat="0" applyBorder="0" applyAlignment="0" applyProtection="0">
      <alignment vertical="center"/>
    </xf>
    <xf numFmtId="0" fontId="0" fillId="9" borderId="0" applyNumberFormat="0" applyBorder="0" applyAlignment="0" applyProtection="0">
      <alignment vertical="center"/>
    </xf>
    <xf numFmtId="0" fontId="0" fillId="7" borderId="0" applyNumberFormat="0" applyBorder="0" applyAlignment="0" applyProtection="0">
      <alignment vertical="center"/>
    </xf>
    <xf numFmtId="0" fontId="0" fillId="11" borderId="0" applyNumberFormat="0" applyBorder="0" applyAlignment="0" applyProtection="0">
      <alignment vertical="center"/>
    </xf>
    <xf numFmtId="0" fontId="0" fillId="26" borderId="0" applyNumberFormat="0" applyBorder="0" applyAlignment="0" applyProtection="0">
      <alignment vertical="center"/>
    </xf>
    <xf numFmtId="0" fontId="0" fillId="23" borderId="0" applyNumberFormat="0" applyBorder="0" applyProtection="0"/>
    <xf numFmtId="0" fontId="0" fillId="17" borderId="0" applyNumberFormat="0" applyBorder="0" applyAlignment="0" applyProtection="0">
      <alignment vertical="center"/>
    </xf>
    <xf numFmtId="0" fontId="0" fillId="11" borderId="0" applyNumberFormat="0" applyBorder="0" applyAlignment="0" applyProtection="0">
      <alignment vertical="center"/>
    </xf>
    <xf numFmtId="0" fontId="0" fillId="4" borderId="0" applyNumberFormat="0" applyBorder="0" applyAlignment="0" applyProtection="0">
      <alignment vertical="center"/>
    </xf>
    <xf numFmtId="0" fontId="0" fillId="32" borderId="0" applyNumberFormat="0" applyBorder="0" applyProtection="0"/>
    <xf numFmtId="0" fontId="0" fillId="11" borderId="0" applyNumberFormat="0" applyBorder="0" applyAlignment="0" applyProtection="0">
      <alignment vertical="center"/>
    </xf>
    <xf numFmtId="0" fontId="0" fillId="6" borderId="0" applyNumberFormat="0" applyBorder="0" applyAlignment="0" applyProtection="0">
      <alignment vertical="center"/>
    </xf>
    <xf numFmtId="0" fontId="0" fillId="26" borderId="0" applyNumberFormat="0" applyBorder="0" applyAlignment="0" applyProtection="0">
      <alignment vertical="center"/>
    </xf>
    <xf numFmtId="0" fontId="10" fillId="0" borderId="0" applyNumberFormat="0" applyFont="0" applyFill="0" applyBorder="0" applyAlignment="0" applyProtection="0"/>
    <xf numFmtId="0" fontId="9" fillId="19" borderId="0" applyNumberFormat="0" applyBorder="0" applyAlignment="0" applyProtection="0">
      <alignment vertical="center"/>
    </xf>
    <xf numFmtId="0" fontId="0" fillId="23" borderId="0" applyNumberFormat="0" applyBorder="0" applyProtection="0"/>
    <xf numFmtId="0" fontId="0" fillId="17" borderId="0" applyNumberFormat="0" applyBorder="0" applyAlignment="0" applyProtection="0">
      <alignment vertical="center"/>
    </xf>
    <xf numFmtId="0" fontId="0" fillId="11" borderId="0" applyNumberFormat="0" applyBorder="0" applyAlignment="0" applyProtection="0">
      <alignment vertical="center"/>
    </xf>
    <xf numFmtId="0" fontId="0" fillId="4" borderId="0" applyNumberFormat="0" applyBorder="0" applyAlignment="0" applyProtection="0">
      <alignment vertical="center"/>
    </xf>
    <xf numFmtId="0" fontId="0" fillId="23" borderId="0" applyNumberFormat="0" applyBorder="0" applyProtection="0"/>
    <xf numFmtId="0" fontId="10" fillId="0" borderId="0" applyNumberFormat="0" applyFont="0" applyFill="0" applyBorder="0" applyAlignment="0" applyProtection="0"/>
    <xf numFmtId="0" fontId="0" fillId="11" borderId="0" applyNumberFormat="0" applyBorder="0" applyAlignment="0" applyProtection="0">
      <alignment vertical="center"/>
    </xf>
    <xf numFmtId="0" fontId="0" fillId="17" borderId="0" applyNumberFormat="0" applyBorder="0" applyAlignment="0" applyProtection="0">
      <alignment vertical="center"/>
    </xf>
    <xf numFmtId="0" fontId="0" fillId="26" borderId="0" applyNumberFormat="0" applyBorder="0" applyAlignment="0" applyProtection="0">
      <alignment vertical="center"/>
    </xf>
    <xf numFmtId="0" fontId="10" fillId="0" borderId="0" applyNumberFormat="0" applyFont="0" applyFill="0" applyBorder="0" applyAlignment="0" applyProtection="0"/>
    <xf numFmtId="0" fontId="0" fillId="9" borderId="0" applyNumberFormat="0" applyBorder="0" applyAlignment="0" applyProtection="0">
      <alignment vertical="center"/>
    </xf>
    <xf numFmtId="0" fontId="0" fillId="23" borderId="0" applyNumberFormat="0" applyBorder="0" applyProtection="0"/>
    <xf numFmtId="0" fontId="0" fillId="11" borderId="0" applyNumberFormat="0" applyBorder="0" applyAlignment="0" applyProtection="0">
      <alignment vertical="center"/>
    </xf>
    <xf numFmtId="0" fontId="10" fillId="0" borderId="0" applyNumberFormat="0" applyFont="0" applyFill="0" applyBorder="0" applyAlignment="0" applyProtection="0"/>
    <xf numFmtId="0" fontId="0" fillId="9" borderId="0" applyNumberFormat="0" applyBorder="0" applyAlignment="0" applyProtection="0">
      <alignment vertical="center"/>
    </xf>
    <xf numFmtId="0" fontId="10" fillId="0" borderId="0" applyNumberFormat="0" applyFont="0" applyFill="0" applyBorder="0" applyAlignment="0" applyProtection="0"/>
    <xf numFmtId="0" fontId="0" fillId="23" borderId="0" applyNumberFormat="0" applyBorder="0" applyProtection="0"/>
    <xf numFmtId="0" fontId="0" fillId="8" borderId="0" applyNumberFormat="0" applyBorder="0" applyProtection="0"/>
    <xf numFmtId="0" fontId="10" fillId="0" borderId="0" applyNumberFormat="0" applyFont="0" applyFill="0" applyBorder="0" applyAlignment="0" applyProtection="0"/>
    <xf numFmtId="0" fontId="0" fillId="9" borderId="0" applyNumberFormat="0" applyBorder="0" applyAlignment="0" applyProtection="0">
      <alignment vertical="center"/>
    </xf>
    <xf numFmtId="0" fontId="16" fillId="0" borderId="4" applyNumberFormat="0" applyFill="0" applyAlignment="0" applyProtection="0">
      <alignment vertical="center"/>
    </xf>
    <xf numFmtId="0" fontId="0" fillId="11" borderId="0" applyNumberFormat="0" applyBorder="0" applyAlignment="0" applyProtection="0">
      <alignment vertical="center"/>
    </xf>
    <xf numFmtId="0" fontId="9" fillId="18" borderId="0" applyNumberFormat="0" applyBorder="0" applyProtection="0"/>
    <xf numFmtId="0" fontId="10" fillId="0" borderId="0" applyNumberFormat="0" applyFont="0" applyFill="0" applyBorder="0" applyAlignment="0" applyProtection="0"/>
    <xf numFmtId="0" fontId="0" fillId="11" borderId="0" applyNumberFormat="0" applyBorder="0" applyAlignment="0" applyProtection="0">
      <alignment vertical="center"/>
    </xf>
    <xf numFmtId="0" fontId="0" fillId="8" borderId="0" applyNumberFormat="0" applyBorder="0" applyProtection="0"/>
    <xf numFmtId="0" fontId="10" fillId="0" borderId="0" applyNumberFormat="0" applyFont="0" applyFill="0" applyBorder="0" applyAlignment="0" applyProtection="0"/>
    <xf numFmtId="0" fontId="9" fillId="18" borderId="0" applyNumberFormat="0" applyBorder="0" applyAlignment="0" applyProtection="0">
      <alignment vertical="center"/>
    </xf>
    <xf numFmtId="0" fontId="0" fillId="7" borderId="0" applyNumberFormat="0" applyBorder="0" applyAlignment="0" applyProtection="0">
      <alignment vertical="center"/>
    </xf>
    <xf numFmtId="0" fontId="0" fillId="9" borderId="0" applyNumberFormat="0" applyBorder="0" applyAlignment="0" applyProtection="0">
      <alignment vertical="center"/>
    </xf>
    <xf numFmtId="0" fontId="0" fillId="6" borderId="0" applyNumberFormat="0" applyBorder="0" applyAlignment="0" applyProtection="0">
      <alignment vertical="center"/>
    </xf>
    <xf numFmtId="0" fontId="9" fillId="2" borderId="0" applyNumberFormat="0" applyBorder="0" applyAlignment="0" applyProtection="0">
      <alignment vertical="center"/>
    </xf>
    <xf numFmtId="0" fontId="0" fillId="4" borderId="0" applyNumberFormat="0" applyBorder="0" applyAlignment="0" applyProtection="0">
      <alignment vertical="center"/>
    </xf>
    <xf numFmtId="0" fontId="0" fillId="14" borderId="0" applyNumberFormat="0" applyBorder="0" applyProtection="0"/>
    <xf numFmtId="0" fontId="10" fillId="0" borderId="0" applyNumberFormat="0" applyFont="0" applyFill="0" applyBorder="0" applyAlignment="0" applyProtection="0"/>
    <xf numFmtId="0" fontId="0" fillId="9" borderId="0" applyNumberFormat="0" applyBorder="0" applyAlignment="0" applyProtection="0">
      <alignment vertical="center"/>
    </xf>
    <xf numFmtId="0" fontId="10" fillId="0" borderId="0" applyNumberFormat="0" applyFont="0" applyFill="0" applyBorder="0" applyAlignment="0" applyProtection="0"/>
    <xf numFmtId="0" fontId="0" fillId="9" borderId="0" applyNumberFormat="0" applyBorder="0" applyAlignment="0" applyProtection="0">
      <alignment vertical="center"/>
    </xf>
    <xf numFmtId="0" fontId="0" fillId="27" borderId="0" applyNumberFormat="0" applyBorder="0" applyProtection="0"/>
    <xf numFmtId="0" fontId="0" fillId="10" borderId="0" applyNumberFormat="0" applyBorder="0" applyAlignment="0" applyProtection="0">
      <alignment vertical="center"/>
    </xf>
    <xf numFmtId="0" fontId="10" fillId="0" borderId="0" applyNumberFormat="0" applyFont="0" applyFill="0" applyBorder="0" applyAlignment="0" applyProtection="0"/>
    <xf numFmtId="0" fontId="0" fillId="9" borderId="0" applyNumberFormat="0" applyBorder="0" applyAlignment="0" applyProtection="0">
      <alignment vertical="center"/>
    </xf>
    <xf numFmtId="0" fontId="0" fillId="9" borderId="0" applyNumberFormat="0" applyBorder="0" applyAlignment="0" applyProtection="0">
      <alignment vertical="center"/>
    </xf>
    <xf numFmtId="0" fontId="0" fillId="17" borderId="0" applyNumberFormat="0" applyBorder="0" applyAlignment="0" applyProtection="0">
      <alignment vertical="center"/>
    </xf>
    <xf numFmtId="0" fontId="0" fillId="10" borderId="0" applyNumberFormat="0" applyBorder="0" applyAlignment="0" applyProtection="0">
      <alignment vertical="center"/>
    </xf>
    <xf numFmtId="0" fontId="0" fillId="14" borderId="0" applyNumberFormat="0" applyBorder="0" applyProtection="0"/>
    <xf numFmtId="0" fontId="0" fillId="9" borderId="0" applyNumberFormat="0" applyBorder="0" applyAlignment="0" applyProtection="0">
      <alignment vertical="center"/>
    </xf>
    <xf numFmtId="0" fontId="0" fillId="9" borderId="0" applyNumberFormat="0" applyBorder="0" applyAlignment="0" applyProtection="0">
      <alignment vertical="center"/>
    </xf>
    <xf numFmtId="0" fontId="0" fillId="9" borderId="0" applyNumberFormat="0" applyBorder="0" applyAlignment="0" applyProtection="0">
      <alignment vertical="center"/>
    </xf>
    <xf numFmtId="0" fontId="0" fillId="26" borderId="0" applyNumberFormat="0" applyBorder="0" applyAlignment="0" applyProtection="0">
      <alignment vertical="center"/>
    </xf>
    <xf numFmtId="0" fontId="0" fillId="9" borderId="0" applyNumberFormat="0" applyBorder="0" applyAlignment="0" applyProtection="0">
      <alignment vertical="center"/>
    </xf>
    <xf numFmtId="0" fontId="0" fillId="9" borderId="0" applyNumberFormat="0" applyBorder="0" applyAlignment="0" applyProtection="0">
      <alignment vertical="center"/>
    </xf>
    <xf numFmtId="0" fontId="9" fillId="2" borderId="0" applyNumberFormat="0" applyBorder="0" applyAlignment="0" applyProtection="0">
      <alignment vertical="center"/>
    </xf>
    <xf numFmtId="0" fontId="0" fillId="32" borderId="0" applyNumberFormat="0" applyBorder="0" applyProtection="0"/>
    <xf numFmtId="0" fontId="11" fillId="2" borderId="0" applyNumberFormat="0" applyBorder="0" applyProtection="0"/>
    <xf numFmtId="0" fontId="0" fillId="9" borderId="0" applyNumberFormat="0" applyBorder="0" applyAlignment="0" applyProtection="0">
      <alignment vertical="center"/>
    </xf>
    <xf numFmtId="0" fontId="0" fillId="32" borderId="0" applyNumberFormat="0" applyBorder="0" applyProtection="0"/>
    <xf numFmtId="0" fontId="0" fillId="12" borderId="0" applyNumberFormat="0" applyBorder="0" applyAlignment="0" applyProtection="0">
      <alignment vertical="center"/>
    </xf>
    <xf numFmtId="0" fontId="10" fillId="0" borderId="0" applyNumberFormat="0" applyFont="0" applyFill="0" applyBorder="0" applyAlignment="0" applyProtection="0"/>
    <xf numFmtId="0" fontId="0" fillId="6" borderId="0" applyNumberFormat="0" applyBorder="0" applyAlignment="0" applyProtection="0">
      <alignment vertical="center"/>
    </xf>
    <xf numFmtId="0" fontId="10" fillId="0" borderId="0" applyNumberFormat="0" applyFont="0" applyFill="0" applyBorder="0" applyAlignment="0" applyProtection="0"/>
    <xf numFmtId="0" fontId="0" fillId="1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Protection="0"/>
    <xf numFmtId="0" fontId="0" fillId="9" borderId="0" applyNumberFormat="0" applyBorder="0" applyAlignment="0" applyProtection="0">
      <alignment vertical="center"/>
    </xf>
    <xf numFmtId="0" fontId="0" fillId="10" borderId="0" applyNumberFormat="0" applyBorder="0" applyAlignment="0" applyProtection="0">
      <alignment vertical="center"/>
    </xf>
    <xf numFmtId="0" fontId="9" fillId="15" borderId="0" applyNumberFormat="0" applyBorder="0" applyAlignment="0" applyProtection="0">
      <alignment vertical="center"/>
    </xf>
    <xf numFmtId="0" fontId="0" fillId="9" borderId="0" applyNumberFormat="0" applyBorder="0" applyAlignment="0" applyProtection="0">
      <alignment vertical="center"/>
    </xf>
    <xf numFmtId="0" fontId="0" fillId="34" borderId="0" applyNumberFormat="0" applyBorder="0" applyProtection="0"/>
    <xf numFmtId="0" fontId="0" fillId="11" borderId="0" applyNumberFormat="0" applyBorder="0" applyAlignment="0" applyProtection="0">
      <alignment vertical="center"/>
    </xf>
    <xf numFmtId="0" fontId="0" fillId="26" borderId="0" applyNumberFormat="0" applyBorder="0" applyAlignment="0" applyProtection="0">
      <alignment vertical="center"/>
    </xf>
    <xf numFmtId="0" fontId="0" fillId="11" borderId="0" applyNumberFormat="0" applyBorder="0" applyAlignment="0" applyProtection="0">
      <alignment vertical="center"/>
    </xf>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0" fillId="5" borderId="0" applyNumberFormat="0" applyBorder="0" applyProtection="0"/>
    <xf numFmtId="0" fontId="0" fillId="5" borderId="0" applyNumberFormat="0" applyBorder="0" applyProtection="0"/>
    <xf numFmtId="0" fontId="0" fillId="9" borderId="0" applyNumberFormat="0" applyBorder="0" applyAlignment="0" applyProtection="0">
      <alignment vertical="center"/>
    </xf>
    <xf numFmtId="0" fontId="0" fillId="4" borderId="0" applyNumberFormat="0" applyBorder="0" applyAlignment="0" applyProtection="0">
      <alignment vertical="center"/>
    </xf>
    <xf numFmtId="0" fontId="0" fillId="9" borderId="0" applyNumberFormat="0" applyBorder="0" applyAlignment="0" applyProtection="0">
      <alignment vertical="center"/>
    </xf>
    <xf numFmtId="0" fontId="0" fillId="23" borderId="0" applyNumberFormat="0" applyBorder="0" applyProtection="0"/>
    <xf numFmtId="0" fontId="0" fillId="16" borderId="0" applyNumberFormat="0" applyBorder="0" applyAlignment="0" applyProtection="0">
      <alignment vertical="center"/>
    </xf>
    <xf numFmtId="0" fontId="0" fillId="20" borderId="0" applyNumberFormat="0" applyBorder="0" applyProtection="0"/>
    <xf numFmtId="0" fontId="0" fillId="22" borderId="0" applyNumberFormat="0" applyBorder="0" applyAlignment="0" applyProtection="0">
      <alignment vertical="center"/>
    </xf>
    <xf numFmtId="0" fontId="0" fillId="11" borderId="0" applyNumberFormat="0" applyBorder="0" applyAlignment="0" applyProtection="0">
      <alignment vertical="center"/>
    </xf>
    <xf numFmtId="0" fontId="0" fillId="8" borderId="0" applyNumberFormat="0" applyBorder="0" applyProtection="0"/>
    <xf numFmtId="0" fontId="10" fillId="0" borderId="0" applyNumberFormat="0" applyFont="0" applyFill="0" applyBorder="0" applyAlignment="0" applyProtection="0"/>
    <xf numFmtId="0" fontId="0" fillId="23" borderId="0" applyNumberFormat="0" applyBorder="0" applyProtection="0"/>
    <xf numFmtId="0" fontId="12" fillId="18" borderId="0" applyNumberFormat="0" applyBorder="0" applyProtection="0"/>
    <xf numFmtId="0" fontId="10" fillId="0" borderId="0" applyNumberFormat="0" applyFont="0" applyFill="0" applyBorder="0" applyAlignment="0" applyProtection="0"/>
    <xf numFmtId="0" fontId="0" fillId="11" borderId="0" applyNumberFormat="0" applyBorder="0" applyAlignment="0" applyProtection="0">
      <alignment vertical="center"/>
    </xf>
    <xf numFmtId="0" fontId="9" fillId="18" borderId="0" applyNumberFormat="0" applyBorder="0" applyProtection="0"/>
    <xf numFmtId="0" fontId="0" fillId="26" borderId="0" applyNumberFormat="0" applyBorder="0" applyAlignment="0" applyProtection="0">
      <alignment vertical="center"/>
    </xf>
    <xf numFmtId="0" fontId="0" fillId="11" borderId="0" applyNumberFormat="0" applyBorder="0" applyAlignment="0" applyProtection="0">
      <alignment vertical="center"/>
    </xf>
    <xf numFmtId="0" fontId="0" fillId="17" borderId="0" applyNumberFormat="0" applyBorder="0" applyAlignment="0" applyProtection="0">
      <alignment vertical="center"/>
    </xf>
    <xf numFmtId="0" fontId="0" fillId="23" borderId="0" applyNumberFormat="0" applyBorder="0" applyProtection="0"/>
    <xf numFmtId="0" fontId="9" fillId="24" borderId="0" applyNumberFormat="0" applyBorder="0" applyAlignment="0" applyProtection="0">
      <alignment vertical="center"/>
    </xf>
    <xf numFmtId="0" fontId="0" fillId="9" borderId="0" applyNumberFormat="0" applyBorder="0" applyAlignment="0" applyProtection="0">
      <alignment vertical="center"/>
    </xf>
    <xf numFmtId="0" fontId="0" fillId="32" borderId="0" applyNumberFormat="0" applyBorder="0" applyProtection="0"/>
    <xf numFmtId="0" fontId="10" fillId="0" borderId="0" applyNumberFormat="0" applyFont="0" applyFill="0" applyBorder="0" applyAlignment="0" applyProtection="0"/>
    <xf numFmtId="0" fontId="0" fillId="8" borderId="0" applyNumberFormat="0" applyBorder="0" applyProtection="0"/>
    <xf numFmtId="0" fontId="0" fillId="10" borderId="0" applyNumberFormat="0" applyBorder="0" applyAlignment="0" applyProtection="0">
      <alignment vertical="center"/>
    </xf>
    <xf numFmtId="0" fontId="0" fillId="9" borderId="0" applyNumberFormat="0" applyBorder="0" applyAlignment="0" applyProtection="0">
      <alignment vertical="center"/>
    </xf>
    <xf numFmtId="0" fontId="9" fillId="18" borderId="0" applyNumberFormat="0" applyBorder="0" applyAlignment="0" applyProtection="0">
      <alignment vertical="center"/>
    </xf>
    <xf numFmtId="0" fontId="0" fillId="8" borderId="0" applyNumberFormat="0" applyBorder="0" applyProtection="0"/>
    <xf numFmtId="0" fontId="0" fillId="23" borderId="0" applyNumberFormat="0" applyBorder="0" applyProtection="0"/>
    <xf numFmtId="0" fontId="0" fillId="11" borderId="0" applyNumberFormat="0" applyBorder="0" applyAlignment="0" applyProtection="0">
      <alignment vertical="center"/>
    </xf>
    <xf numFmtId="0" fontId="0" fillId="7" borderId="0" applyNumberFormat="0" applyBorder="0" applyAlignment="0" applyProtection="0">
      <alignment vertical="center"/>
    </xf>
    <xf numFmtId="0" fontId="0" fillId="23" borderId="0" applyNumberFormat="0" applyBorder="0" applyProtection="0"/>
    <xf numFmtId="0" fontId="0" fillId="23" borderId="0" applyNumberFormat="0" applyBorder="0" applyProtection="0"/>
    <xf numFmtId="0" fontId="0" fillId="9" borderId="0" applyNumberFormat="0" applyBorder="0" applyAlignment="0" applyProtection="0">
      <alignment vertical="center"/>
    </xf>
    <xf numFmtId="0" fontId="9" fillId="19" borderId="0" applyNumberFormat="0" applyBorder="0" applyAlignment="0" applyProtection="0">
      <alignment vertical="center"/>
    </xf>
    <xf numFmtId="0" fontId="0" fillId="11" borderId="0" applyNumberFormat="0" applyBorder="0" applyAlignment="0" applyProtection="0">
      <alignment vertical="center"/>
    </xf>
    <xf numFmtId="0" fontId="15" fillId="27" borderId="0" applyNumberFormat="0" applyBorder="0" applyProtection="0"/>
    <xf numFmtId="0" fontId="0" fillId="29" borderId="0" applyNumberFormat="0" applyBorder="0" applyProtection="0"/>
    <xf numFmtId="0" fontId="9" fillId="2" borderId="0" applyNumberFormat="0" applyBorder="0" applyAlignment="0" applyProtection="0">
      <alignment vertical="center"/>
    </xf>
    <xf numFmtId="0" fontId="0" fillId="32" borderId="0" applyNumberFormat="0" applyBorder="0" applyProtection="0"/>
    <xf numFmtId="0" fontId="10" fillId="0" borderId="0" applyNumberFormat="0" applyFont="0" applyFill="0" applyBorder="0" applyAlignment="0" applyProtection="0"/>
    <xf numFmtId="0" fontId="0" fillId="11" borderId="0" applyNumberFormat="0" applyBorder="0" applyAlignment="0" applyProtection="0">
      <alignment vertical="center"/>
    </xf>
    <xf numFmtId="0" fontId="0" fillId="6" borderId="0" applyNumberFormat="0" applyBorder="0" applyAlignment="0" applyProtection="0">
      <alignment vertical="center"/>
    </xf>
    <xf numFmtId="0" fontId="9" fillId="19" borderId="0" applyNumberFormat="0" applyBorder="0" applyAlignment="0" applyProtection="0">
      <alignment vertical="center"/>
    </xf>
    <xf numFmtId="0" fontId="9" fillId="2" borderId="0" applyNumberFormat="0" applyBorder="0" applyProtection="0"/>
    <xf numFmtId="0" fontId="0" fillId="27" borderId="0" applyNumberFormat="0" applyBorder="0" applyProtection="0"/>
    <xf numFmtId="0" fontId="0" fillId="31" borderId="0" applyNumberFormat="0" applyBorder="0" applyAlignment="0" applyProtection="0">
      <alignment vertical="center"/>
    </xf>
    <xf numFmtId="0" fontId="0" fillId="16" borderId="0" applyNumberFormat="0" applyBorder="0" applyAlignment="0" applyProtection="0">
      <alignment vertical="center"/>
    </xf>
    <xf numFmtId="0" fontId="0" fillId="9" borderId="0" applyNumberFormat="0" applyBorder="0" applyAlignment="0" applyProtection="0">
      <alignment vertical="center"/>
    </xf>
    <xf numFmtId="0" fontId="9" fillId="15" borderId="0" applyNumberFormat="0" applyBorder="0" applyAlignment="0" applyProtection="0">
      <alignment vertical="center"/>
    </xf>
    <xf numFmtId="0" fontId="9" fillId="19" borderId="0" applyNumberFormat="0" applyBorder="0" applyAlignment="0" applyProtection="0">
      <alignment vertical="center"/>
    </xf>
    <xf numFmtId="0" fontId="15" fillId="17" borderId="0" applyNumberFormat="0" applyBorder="0" applyAlignment="0" applyProtection="0">
      <alignment vertical="center"/>
    </xf>
    <xf numFmtId="0" fontId="0" fillId="11" borderId="0" applyNumberFormat="0" applyBorder="0" applyAlignment="0" applyProtection="0">
      <alignment vertical="center"/>
    </xf>
    <xf numFmtId="0" fontId="0" fillId="31" borderId="0" applyNumberFormat="0" applyBorder="0" applyAlignment="0" applyProtection="0">
      <alignment vertical="center"/>
    </xf>
    <xf numFmtId="0" fontId="0" fillId="23" borderId="0" applyNumberFormat="0" applyBorder="0" applyProtection="0"/>
    <xf numFmtId="0" fontId="0" fillId="8" borderId="0" applyNumberFormat="0" applyBorder="0" applyProtection="0"/>
    <xf numFmtId="0" fontId="0" fillId="16" borderId="0" applyNumberFormat="0" applyBorder="0" applyAlignment="0" applyProtection="0">
      <alignment vertical="center"/>
    </xf>
    <xf numFmtId="0" fontId="0" fillId="23" borderId="0" applyNumberFormat="0" applyBorder="0" applyProtection="0"/>
    <xf numFmtId="0" fontId="9" fillId="24" borderId="0" applyNumberFormat="0" applyBorder="0" applyAlignment="0" applyProtection="0">
      <alignment vertical="center"/>
    </xf>
    <xf numFmtId="0" fontId="0" fillId="11" borderId="0" applyNumberFormat="0" applyBorder="0" applyAlignment="0" applyProtection="0">
      <alignment vertical="center"/>
    </xf>
    <xf numFmtId="0" fontId="0" fillId="23" borderId="0" applyNumberFormat="0" applyBorder="0" applyProtection="0"/>
    <xf numFmtId="0" fontId="9" fillId="24" borderId="0" applyNumberFormat="0" applyBorder="0" applyAlignment="0" applyProtection="0">
      <alignment vertical="center"/>
    </xf>
    <xf numFmtId="0" fontId="0" fillId="9" borderId="0" applyNumberFormat="0" applyBorder="0" applyAlignment="0" applyProtection="0">
      <alignment vertical="center"/>
    </xf>
    <xf numFmtId="0" fontId="0" fillId="11" borderId="0" applyNumberFormat="0" applyBorder="0" applyAlignment="0" applyProtection="0">
      <alignment vertical="center"/>
    </xf>
    <xf numFmtId="0" fontId="15" fillId="25" borderId="0" applyNumberFormat="0" applyBorder="0" applyProtection="0"/>
    <xf numFmtId="0" fontId="0" fillId="29" borderId="0" applyNumberFormat="0" applyBorder="0" applyProtection="0"/>
    <xf numFmtId="0" fontId="9" fillId="2" borderId="0" applyNumberFormat="0" applyBorder="0" applyAlignment="0" applyProtection="0">
      <alignment vertical="center"/>
    </xf>
    <xf numFmtId="0" fontId="0" fillId="22" borderId="0" applyNumberFormat="0" applyBorder="0" applyAlignment="0" applyProtection="0">
      <alignment vertical="center"/>
    </xf>
    <xf numFmtId="0" fontId="0" fillId="3" borderId="0" applyNumberFormat="0" applyBorder="0" applyProtection="0"/>
    <xf numFmtId="0" fontId="0" fillId="9" borderId="0" applyNumberFormat="0" applyBorder="0" applyAlignment="0" applyProtection="0">
      <alignment vertical="center"/>
    </xf>
    <xf numFmtId="0" fontId="9" fillId="15" borderId="0" applyNumberFormat="0" applyBorder="0" applyAlignment="0" applyProtection="0">
      <alignment vertical="center"/>
    </xf>
    <xf numFmtId="0" fontId="0" fillId="11" borderId="0" applyNumberFormat="0" applyBorder="0" applyAlignment="0" applyProtection="0">
      <alignment vertical="center"/>
    </xf>
    <xf numFmtId="0" fontId="15" fillId="22" borderId="0" applyNumberFormat="0" applyBorder="0" applyAlignment="0" applyProtection="0">
      <alignment vertical="center"/>
    </xf>
    <xf numFmtId="0" fontId="0" fillId="31" borderId="0" applyNumberFormat="0" applyBorder="0" applyAlignment="0" applyProtection="0">
      <alignment vertical="center"/>
    </xf>
    <xf numFmtId="0" fontId="0" fillId="8" borderId="0" applyNumberFormat="0" applyBorder="0" applyProtection="0"/>
    <xf numFmtId="0" fontId="0" fillId="16" borderId="0" applyNumberFormat="0" applyBorder="0" applyAlignment="0" applyProtection="0">
      <alignment vertical="center"/>
    </xf>
    <xf numFmtId="0" fontId="9" fillId="24" borderId="0" applyNumberFormat="0" applyBorder="0" applyAlignment="0" applyProtection="0">
      <alignment vertical="center"/>
    </xf>
    <xf numFmtId="0" fontId="0" fillId="23" borderId="0" applyNumberFormat="0" applyBorder="0" applyProtection="0"/>
    <xf numFmtId="0" fontId="0" fillId="14" borderId="0" applyNumberFormat="0" applyBorder="0" applyProtection="0"/>
    <xf numFmtId="0" fontId="0" fillId="25" borderId="0" applyNumberFormat="0" applyBorder="0" applyProtection="0"/>
    <xf numFmtId="0" fontId="0" fillId="29" borderId="0" applyNumberFormat="0" applyBorder="0" applyProtection="0"/>
    <xf numFmtId="0" fontId="0" fillId="22" borderId="0" applyNumberFormat="0" applyBorder="0" applyAlignment="0" applyProtection="0">
      <alignment vertical="center"/>
    </xf>
    <xf numFmtId="0" fontId="0" fillId="11" borderId="0" applyNumberFormat="0" applyBorder="0" applyAlignment="0" applyProtection="0">
      <alignment vertical="center"/>
    </xf>
    <xf numFmtId="0" fontId="0" fillId="9" borderId="0" applyNumberFormat="0" applyBorder="0" applyAlignment="0" applyProtection="0">
      <alignment vertical="center"/>
    </xf>
    <xf numFmtId="0" fontId="0" fillId="9" borderId="0" applyNumberFormat="0" applyBorder="0" applyAlignment="0" applyProtection="0">
      <alignment vertical="center"/>
    </xf>
    <xf numFmtId="0" fontId="9" fillId="2" borderId="0" applyNumberFormat="0" applyBorder="0" applyAlignment="0" applyProtection="0">
      <alignment vertical="center"/>
    </xf>
    <xf numFmtId="0" fontId="0" fillId="10" borderId="0" applyNumberFormat="0" applyBorder="0" applyAlignment="0" applyProtection="0">
      <alignment vertical="center"/>
    </xf>
    <xf numFmtId="0" fontId="10" fillId="0" borderId="0" applyNumberFormat="0" applyFont="0" applyFill="0" applyBorder="0" applyAlignment="0" applyProtection="0"/>
    <xf numFmtId="0" fontId="9" fillId="19" borderId="0" applyNumberFormat="0" applyBorder="0" applyProtection="0"/>
    <xf numFmtId="0" fontId="0" fillId="9" borderId="0" applyNumberFormat="0" applyBorder="0" applyAlignment="0" applyProtection="0">
      <alignment vertical="center"/>
    </xf>
    <xf numFmtId="0" fontId="9" fillId="19" borderId="0" applyNumberFormat="0" applyBorder="0" applyAlignment="0" applyProtection="0">
      <alignment vertical="center"/>
    </xf>
    <xf numFmtId="0" fontId="0" fillId="9" borderId="0" applyNumberFormat="0" applyBorder="0" applyAlignment="0" applyProtection="0">
      <alignment vertical="center"/>
    </xf>
    <xf numFmtId="0" fontId="10" fillId="0" borderId="0" applyNumberFormat="0" applyFont="0" applyFill="0" applyBorder="0" applyAlignment="0" applyProtection="0"/>
    <xf numFmtId="0" fontId="10" fillId="0" borderId="0" applyNumberFormat="0" applyFont="0" applyFill="0" applyBorder="0" applyAlignment="0" applyProtection="0"/>
    <xf numFmtId="0" fontId="0" fillId="9" borderId="0" applyNumberFormat="0" applyBorder="0" applyAlignment="0" applyProtection="0">
      <alignment vertical="center"/>
    </xf>
    <xf numFmtId="0" fontId="10" fillId="0" borderId="0" applyNumberFormat="0" applyFont="0" applyFill="0" applyBorder="0" applyAlignment="0" applyProtection="0"/>
    <xf numFmtId="0" fontId="10" fillId="0" borderId="0" applyNumberFormat="0" applyFont="0" applyFill="0" applyBorder="0" applyAlignment="0" applyProtection="0"/>
    <xf numFmtId="0" fontId="0" fillId="9" borderId="0" applyNumberFormat="0" applyBorder="0" applyAlignment="0" applyProtection="0">
      <alignment vertical="center"/>
    </xf>
    <xf numFmtId="0" fontId="9" fillId="24" borderId="0" applyNumberFormat="0" applyBorder="0" applyAlignment="0" applyProtection="0">
      <alignment vertical="center"/>
    </xf>
    <xf numFmtId="0" fontId="0" fillId="10" borderId="0" applyNumberFormat="0" applyBorder="0" applyAlignment="0" applyProtection="0">
      <alignment vertical="center"/>
    </xf>
    <xf numFmtId="0" fontId="0" fillId="6" borderId="0" applyNumberFormat="0" applyBorder="0" applyAlignment="0" applyProtection="0">
      <alignment vertical="center"/>
    </xf>
    <xf numFmtId="0" fontId="9" fillId="18" borderId="0" applyNumberFormat="0" applyBorder="0" applyAlignment="0" applyProtection="0">
      <alignment vertical="center"/>
    </xf>
    <xf numFmtId="0" fontId="9" fillId="19" borderId="0" applyNumberFormat="0" applyBorder="0" applyProtection="0"/>
    <xf numFmtId="0" fontId="0" fillId="7" borderId="0" applyNumberFormat="0" applyBorder="0" applyAlignment="0" applyProtection="0">
      <alignment vertical="center"/>
    </xf>
    <xf numFmtId="0" fontId="0" fillId="12" borderId="0" applyNumberFormat="0" applyBorder="0" applyAlignment="0" applyProtection="0">
      <alignment vertical="center"/>
    </xf>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0" fillId="9" borderId="0" applyNumberFormat="0" applyBorder="0" applyAlignment="0" applyProtection="0">
      <alignment vertical="center"/>
    </xf>
    <xf numFmtId="0" fontId="0" fillId="17" borderId="0" applyNumberFormat="0" applyBorder="0" applyAlignment="0" applyProtection="0">
      <alignment vertical="center"/>
    </xf>
    <xf numFmtId="0" fontId="9" fillId="19" borderId="0" applyNumberFormat="0" applyBorder="0" applyAlignment="0" applyProtection="0">
      <alignment vertical="center"/>
    </xf>
    <xf numFmtId="0" fontId="0" fillId="8" borderId="0" applyNumberFormat="0" applyBorder="0" applyProtection="0"/>
    <xf numFmtId="0" fontId="10" fillId="0" borderId="0" applyNumberFormat="0" applyFont="0" applyFill="0" applyBorder="0" applyAlignment="0" applyProtection="0"/>
    <xf numFmtId="0" fontId="0" fillId="9" borderId="0" applyNumberFormat="0" applyBorder="0" applyAlignment="0" applyProtection="0">
      <alignment vertical="center"/>
    </xf>
    <xf numFmtId="0" fontId="10" fillId="0" borderId="0" applyNumberFormat="0" applyFont="0" applyFill="0" applyBorder="0" applyAlignment="0" applyProtection="0"/>
    <xf numFmtId="0" fontId="0" fillId="11" borderId="0" applyNumberFormat="0" applyBorder="0" applyAlignment="0" applyProtection="0">
      <alignment vertical="center"/>
    </xf>
    <xf numFmtId="0" fontId="0" fillId="27" borderId="0" applyNumberFormat="0" applyBorder="0" applyProtection="0"/>
    <xf numFmtId="0" fontId="0" fillId="16" borderId="0" applyNumberFormat="0" applyBorder="0" applyAlignment="0" applyProtection="0">
      <alignment vertical="center"/>
    </xf>
    <xf numFmtId="0" fontId="0" fillId="9" borderId="0" applyNumberFormat="0" applyBorder="0" applyAlignment="0" applyProtection="0">
      <alignment vertical="center"/>
    </xf>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9" fillId="18" borderId="0" applyNumberFormat="0" applyBorder="0" applyAlignment="0" applyProtection="0">
      <alignment vertical="center"/>
    </xf>
    <xf numFmtId="0" fontId="9" fillId="18" borderId="0" applyNumberFormat="0" applyBorder="0" applyProtection="0"/>
    <xf numFmtId="0" fontId="0" fillId="9" borderId="0" applyNumberFormat="0" applyBorder="0" applyAlignment="0" applyProtection="0">
      <alignment vertical="center"/>
    </xf>
    <xf numFmtId="0" fontId="0" fillId="22" borderId="0" applyNumberFormat="0" applyBorder="0" applyAlignment="0" applyProtection="0">
      <alignment vertical="center"/>
    </xf>
    <xf numFmtId="0" fontId="0" fillId="32" borderId="0" applyNumberFormat="0" applyBorder="0" applyProtection="0"/>
    <xf numFmtId="0" fontId="0" fillId="9" borderId="0" applyNumberFormat="0" applyBorder="0" applyAlignment="0" applyProtection="0">
      <alignment vertical="center"/>
    </xf>
    <xf numFmtId="0" fontId="9" fillId="18" borderId="0" applyNumberFormat="0" applyBorder="0" applyProtection="0"/>
    <xf numFmtId="0" fontId="0" fillId="16" borderId="0" applyNumberFormat="0" applyBorder="0" applyAlignment="0" applyProtection="0">
      <alignment vertical="center"/>
    </xf>
    <xf numFmtId="0" fontId="10" fillId="0" borderId="0" applyNumberFormat="0" applyFont="0" applyFill="0" applyBorder="0" applyAlignment="0" applyProtection="0"/>
    <xf numFmtId="0" fontId="0" fillId="9" borderId="0" applyNumberFormat="0" applyBorder="0" applyAlignment="0" applyProtection="0">
      <alignment vertical="center"/>
    </xf>
    <xf numFmtId="0" fontId="0" fillId="23" borderId="0" applyNumberFormat="0" applyBorder="0" applyProtection="0"/>
    <xf numFmtId="0" fontId="10" fillId="0" borderId="0" applyNumberFormat="0" applyFont="0" applyFill="0" applyBorder="0" applyAlignment="0" applyProtection="0"/>
    <xf numFmtId="0" fontId="0" fillId="21" borderId="0" applyNumberFormat="0" applyBorder="0" applyProtection="0"/>
    <xf numFmtId="0" fontId="10" fillId="0" borderId="0" applyNumberFormat="0" applyFont="0" applyFill="0" applyBorder="0" applyAlignment="0" applyProtection="0"/>
    <xf numFmtId="0" fontId="0" fillId="23" borderId="0" applyNumberFormat="0" applyBorder="0" applyProtection="0"/>
    <xf numFmtId="0" fontId="0" fillId="20" borderId="0" applyNumberFormat="0" applyBorder="0" applyProtection="0"/>
    <xf numFmtId="0" fontId="9" fillId="19" borderId="0" applyNumberFormat="0" applyBorder="0" applyAlignment="0" applyProtection="0">
      <alignment vertical="center"/>
    </xf>
    <xf numFmtId="0" fontId="0" fillId="27" borderId="0" applyNumberFormat="0" applyBorder="0" applyProtection="0"/>
    <xf numFmtId="0" fontId="0" fillId="29" borderId="0" applyNumberFormat="0" applyBorder="0" applyProtection="0"/>
    <xf numFmtId="0" fontId="0" fillId="14" borderId="0" applyNumberFormat="0" applyBorder="0" applyProtection="0"/>
    <xf numFmtId="0" fontId="0" fillId="14" borderId="0" applyNumberFormat="0" applyBorder="0" applyProtection="0"/>
    <xf numFmtId="0" fontId="9" fillId="24" borderId="0" applyNumberFormat="0" applyBorder="0" applyAlignment="0" applyProtection="0">
      <alignment vertical="center"/>
    </xf>
    <xf numFmtId="0" fontId="0" fillId="9" borderId="0" applyNumberFormat="0" applyBorder="0" applyAlignment="0" applyProtection="0">
      <alignment vertical="center"/>
    </xf>
    <xf numFmtId="0" fontId="0" fillId="26" borderId="0" applyNumberFormat="0" applyBorder="0" applyAlignment="0" applyProtection="0">
      <alignment vertical="center"/>
    </xf>
    <xf numFmtId="0" fontId="0" fillId="27" borderId="0" applyNumberFormat="0" applyBorder="0" applyProtection="0"/>
    <xf numFmtId="0" fontId="0" fillId="9" borderId="0" applyNumberFormat="0" applyBorder="0" applyAlignment="0" applyProtection="0">
      <alignment vertical="center"/>
    </xf>
    <xf numFmtId="0" fontId="0" fillId="23" borderId="0" applyNumberFormat="0" applyBorder="0" applyProtection="0"/>
    <xf numFmtId="0" fontId="0" fillId="10" borderId="0" applyNumberFormat="0" applyBorder="0" applyAlignment="0" applyProtection="0">
      <alignment vertical="center"/>
    </xf>
    <xf numFmtId="0" fontId="0" fillId="26" borderId="0" applyNumberFormat="0" applyBorder="0" applyAlignment="0" applyProtection="0">
      <alignment vertical="center"/>
    </xf>
    <xf numFmtId="0" fontId="10" fillId="0" borderId="0" applyNumberFormat="0" applyFont="0" applyFill="0" applyBorder="0" applyAlignment="0" applyProtection="0"/>
    <xf numFmtId="0" fontId="9" fillId="2" borderId="0" applyNumberFormat="0" applyBorder="0" applyAlignment="0" applyProtection="0">
      <alignment vertical="center"/>
    </xf>
    <xf numFmtId="0" fontId="0" fillId="27" borderId="0" applyNumberFormat="0" applyBorder="0" applyProtection="0"/>
    <xf numFmtId="0" fontId="0" fillId="11" borderId="0" applyNumberFormat="0" applyBorder="0" applyAlignment="0" applyProtection="0">
      <alignment vertical="center"/>
    </xf>
    <xf numFmtId="0" fontId="10" fillId="0" borderId="0" applyNumberFormat="0" applyFont="0" applyFill="0" applyBorder="0" applyAlignment="0" applyProtection="0"/>
    <xf numFmtId="0" fontId="0" fillId="4" borderId="0" applyNumberFormat="0" applyBorder="0" applyAlignment="0" applyProtection="0">
      <alignment vertical="center"/>
    </xf>
    <xf numFmtId="0" fontId="0" fillId="9" borderId="0" applyNumberFormat="0" applyBorder="0" applyAlignment="0" applyProtection="0">
      <alignment vertical="center"/>
    </xf>
    <xf numFmtId="0" fontId="0" fillId="23" borderId="0" applyNumberFormat="0" applyBorder="0" applyProtection="0"/>
    <xf numFmtId="0" fontId="0" fillId="9" borderId="0" applyNumberFormat="0" applyBorder="0" applyAlignment="0" applyProtection="0">
      <alignment vertical="center"/>
    </xf>
    <xf numFmtId="0" fontId="9" fillId="2" borderId="0" applyNumberFormat="0" applyBorder="0" applyAlignment="0" applyProtection="0">
      <alignment vertical="center"/>
    </xf>
    <xf numFmtId="0" fontId="0" fillId="22" borderId="0" applyNumberFormat="0" applyBorder="0" applyAlignment="0" applyProtection="0">
      <alignment vertical="center"/>
    </xf>
    <xf numFmtId="0" fontId="9" fillId="19" borderId="0" applyNumberFormat="0" applyBorder="0" applyAlignment="0" applyProtection="0">
      <alignment vertical="center"/>
    </xf>
    <xf numFmtId="0" fontId="0" fillId="34" borderId="0" applyNumberFormat="0" applyBorder="0" applyProtection="0"/>
    <xf numFmtId="0" fontId="9" fillId="2" borderId="0" applyNumberFormat="0" applyBorder="0" applyAlignment="0" applyProtection="0">
      <alignment vertical="center"/>
    </xf>
    <xf numFmtId="0" fontId="0" fillId="27" borderId="0" applyNumberFormat="0" applyBorder="0" applyProtection="0"/>
    <xf numFmtId="0" fontId="13" fillId="42" borderId="0" applyNumberFormat="0" applyBorder="0" applyProtection="0"/>
    <xf numFmtId="0" fontId="13" fillId="42" borderId="0" applyNumberFormat="0" applyBorder="0" applyProtection="0"/>
    <xf numFmtId="0" fontId="0" fillId="9" borderId="0" applyNumberFormat="0" applyBorder="0" applyAlignment="0" applyProtection="0">
      <alignment vertical="center"/>
    </xf>
    <xf numFmtId="0" fontId="9" fillId="19" borderId="0" applyNumberFormat="0" applyBorder="0" applyAlignment="0" applyProtection="0">
      <alignment vertical="center"/>
    </xf>
    <xf numFmtId="0" fontId="0" fillId="22" borderId="0" applyNumberFormat="0" applyBorder="0" applyAlignment="0" applyProtection="0">
      <alignment vertical="center"/>
    </xf>
    <xf numFmtId="0" fontId="0" fillId="31" borderId="0" applyNumberFormat="0" applyBorder="0" applyAlignment="0" applyProtection="0">
      <alignment vertical="center"/>
    </xf>
    <xf numFmtId="0" fontId="0" fillId="23" borderId="0" applyNumberFormat="0" applyBorder="0" applyProtection="0"/>
    <xf numFmtId="0" fontId="0" fillId="22" borderId="0" applyNumberFormat="0" applyBorder="0" applyAlignment="0" applyProtection="0">
      <alignment vertical="center"/>
    </xf>
    <xf numFmtId="0" fontId="9" fillId="15" borderId="0" applyNumberFormat="0" applyBorder="0" applyProtection="0"/>
    <xf numFmtId="0" fontId="0" fillId="12" borderId="0" applyNumberFormat="0" applyBorder="0" applyAlignment="0" applyProtection="0">
      <alignment vertical="center"/>
    </xf>
    <xf numFmtId="0" fontId="10" fillId="0" borderId="0" applyNumberFormat="0" applyFont="0" applyFill="0" applyBorder="0" applyAlignment="0" applyProtection="0"/>
    <xf numFmtId="0" fontId="10" fillId="0" borderId="0" applyNumberFormat="0" applyFont="0" applyFill="0" applyBorder="0" applyAlignment="0" applyProtection="0"/>
    <xf numFmtId="0" fontId="0" fillId="17" borderId="0" applyNumberFormat="0" applyBorder="0" applyAlignment="0" applyProtection="0">
      <alignment vertical="center"/>
    </xf>
    <xf numFmtId="0" fontId="0" fillId="9" borderId="0" applyNumberFormat="0" applyBorder="0" applyAlignment="0" applyProtection="0">
      <alignment vertical="center"/>
    </xf>
    <xf numFmtId="0" fontId="9" fillId="18" borderId="0" applyNumberFormat="0" applyBorder="0" applyProtection="0"/>
    <xf numFmtId="0" fontId="0" fillId="16" borderId="0" applyNumberFormat="0" applyBorder="0" applyAlignment="0" applyProtection="0">
      <alignment vertical="center"/>
    </xf>
    <xf numFmtId="0" fontId="9" fillId="18" borderId="0" applyNumberFormat="0" applyBorder="0" applyAlignment="0" applyProtection="0">
      <alignment vertical="center"/>
    </xf>
    <xf numFmtId="0" fontId="0" fillId="22" borderId="0" applyNumberFormat="0" applyBorder="0" applyAlignment="0" applyProtection="0">
      <alignment vertical="center"/>
    </xf>
    <xf numFmtId="0" fontId="10" fillId="0" borderId="0" applyNumberFormat="0" applyFont="0" applyFill="0" applyBorder="0" applyAlignment="0" applyProtection="0"/>
    <xf numFmtId="0" fontId="10" fillId="0" borderId="0" applyNumberFormat="0" applyFont="0" applyFill="0" applyBorder="0" applyAlignment="0" applyProtection="0"/>
    <xf numFmtId="0" fontId="0" fillId="22" borderId="0" applyNumberFormat="0" applyBorder="0" applyAlignment="0" applyProtection="0">
      <alignment vertical="center"/>
    </xf>
    <xf numFmtId="0" fontId="0" fillId="26" borderId="0" applyNumberFormat="0" applyBorder="0" applyAlignment="0" applyProtection="0">
      <alignment vertical="center"/>
    </xf>
    <xf numFmtId="0" fontId="15" fillId="23" borderId="0" applyNumberFormat="0" applyBorder="0" applyProtection="0"/>
    <xf numFmtId="0" fontId="0" fillId="34" borderId="0" applyNumberFormat="0" applyBorder="0" applyProtection="0"/>
    <xf numFmtId="0" fontId="9" fillId="15" borderId="0" applyNumberFormat="0" applyBorder="0" applyAlignment="0" applyProtection="0">
      <alignment vertical="center"/>
    </xf>
    <xf numFmtId="0" fontId="15" fillId="9" borderId="0" applyNumberFormat="0" applyBorder="0" applyAlignment="0" applyProtection="0">
      <alignment vertical="center"/>
    </xf>
    <xf numFmtId="0" fontId="0" fillId="25" borderId="0" applyNumberFormat="0" applyBorder="0" applyProtection="0"/>
    <xf numFmtId="0" fontId="0" fillId="6" borderId="0" applyNumberFormat="0" applyBorder="0" applyAlignment="0" applyProtection="0">
      <alignment vertical="center"/>
    </xf>
    <xf numFmtId="0" fontId="9" fillId="2" borderId="0" applyNumberFormat="0" applyBorder="0" applyAlignment="0" applyProtection="0">
      <alignment vertical="center"/>
    </xf>
    <xf numFmtId="0" fontId="0" fillId="14" borderId="0" applyNumberFormat="0" applyBorder="0" applyProtection="0"/>
    <xf numFmtId="0" fontId="0" fillId="7" borderId="0" applyNumberFormat="0" applyBorder="0" applyAlignment="0" applyProtection="0">
      <alignment vertical="center"/>
    </xf>
    <xf numFmtId="0" fontId="0" fillId="10" borderId="0" applyNumberFormat="0" applyBorder="0" applyAlignment="0" applyProtection="0">
      <alignment vertical="center"/>
    </xf>
    <xf numFmtId="0" fontId="9" fillId="15" borderId="0" applyNumberFormat="0" applyBorder="0" applyAlignment="0" applyProtection="0">
      <alignment vertical="center"/>
    </xf>
    <xf numFmtId="0" fontId="15" fillId="9" borderId="0" applyNumberFormat="0" applyBorder="0" applyAlignment="0" applyProtection="0">
      <alignment vertical="center"/>
    </xf>
    <xf numFmtId="0" fontId="9" fillId="19" borderId="0" applyNumberFormat="0" applyBorder="0" applyAlignment="0" applyProtection="0">
      <alignment vertical="center"/>
    </xf>
    <xf numFmtId="0" fontId="0" fillId="11" borderId="0" applyNumberFormat="0" applyBorder="0" applyAlignment="0" applyProtection="0">
      <alignment vertical="center"/>
    </xf>
    <xf numFmtId="0" fontId="0" fillId="11" borderId="0" applyNumberFormat="0" applyBorder="0" applyAlignment="0" applyProtection="0">
      <alignment vertical="center"/>
    </xf>
    <xf numFmtId="0" fontId="0" fillId="14" borderId="0" applyNumberFormat="0" applyBorder="0" applyProtection="0"/>
    <xf numFmtId="0" fontId="10" fillId="0" borderId="0" applyNumberFormat="0" applyFont="0" applyFill="0" applyBorder="0" applyAlignment="0" applyProtection="0"/>
    <xf numFmtId="0" fontId="0" fillId="32" borderId="0" applyNumberFormat="0" applyBorder="0" applyProtection="0"/>
    <xf numFmtId="0" fontId="0" fillId="23" borderId="0" applyNumberFormat="0" applyBorder="0" applyProtection="0"/>
    <xf numFmtId="0" fontId="10" fillId="0" borderId="0" applyNumberFormat="0" applyFont="0" applyFill="0" applyBorder="0" applyAlignment="0" applyProtection="0"/>
    <xf numFmtId="0" fontId="0" fillId="14" borderId="0" applyNumberFormat="0" applyBorder="0" applyProtection="0"/>
    <xf numFmtId="0" fontId="10" fillId="0" borderId="0" applyNumberFormat="0" applyFont="0" applyFill="0" applyBorder="0" applyAlignment="0" applyProtection="0"/>
    <xf numFmtId="0" fontId="0" fillId="9" borderId="0" applyNumberFormat="0" applyBorder="0" applyAlignment="0" applyProtection="0">
      <alignment vertical="center"/>
    </xf>
    <xf numFmtId="0" fontId="0" fillId="9" borderId="0" applyNumberFormat="0" applyBorder="0" applyAlignment="0" applyProtection="0">
      <alignment vertical="center"/>
    </xf>
    <xf numFmtId="0" fontId="10" fillId="0" borderId="0" applyNumberFormat="0" applyFont="0" applyFill="0" applyBorder="0" applyAlignment="0" applyProtection="0"/>
    <xf numFmtId="0" fontId="0" fillId="9" borderId="0" applyNumberFormat="0" applyBorder="0" applyAlignment="0" applyProtection="0">
      <alignment vertical="center"/>
    </xf>
    <xf numFmtId="0" fontId="0" fillId="9" borderId="0" applyNumberFormat="0" applyBorder="0" applyAlignment="0" applyProtection="0">
      <alignment vertical="center"/>
    </xf>
    <xf numFmtId="0" fontId="9" fillId="18" borderId="0" applyNumberFormat="0" applyBorder="0" applyAlignment="0" applyProtection="0">
      <alignment vertical="center"/>
    </xf>
    <xf numFmtId="0" fontId="9" fillId="15" borderId="0" applyNumberFormat="0" applyBorder="0" applyAlignment="0" applyProtection="0">
      <alignment vertical="center"/>
    </xf>
    <xf numFmtId="0" fontId="0" fillId="12" borderId="0" applyNumberFormat="0" applyBorder="0" applyAlignment="0" applyProtection="0">
      <alignment vertical="center"/>
    </xf>
    <xf numFmtId="0" fontId="0" fillId="9" borderId="0" applyNumberFormat="0" applyBorder="0" applyAlignment="0" applyProtection="0">
      <alignment vertical="center"/>
    </xf>
    <xf numFmtId="0" fontId="0" fillId="9" borderId="0" applyNumberFormat="0" applyBorder="0" applyAlignment="0" applyProtection="0">
      <alignment vertical="center"/>
    </xf>
    <xf numFmtId="0" fontId="0" fillId="25" borderId="0" applyNumberFormat="0" applyBorder="0" applyProtection="0"/>
    <xf numFmtId="0" fontId="0" fillId="9" borderId="0" applyNumberFormat="0" applyBorder="0" applyAlignment="0" applyProtection="0">
      <alignment vertical="center"/>
    </xf>
    <xf numFmtId="0" fontId="9" fillId="13" borderId="0" applyNumberFormat="0" applyBorder="0" applyProtection="0"/>
    <xf numFmtId="0" fontId="0" fillId="9" borderId="0" applyNumberFormat="0" applyBorder="0" applyAlignment="0" applyProtection="0">
      <alignment vertical="center"/>
    </xf>
    <xf numFmtId="0" fontId="9" fillId="2" borderId="0" applyNumberFormat="0" applyBorder="0" applyAlignment="0" applyProtection="0">
      <alignment vertical="center"/>
    </xf>
    <xf numFmtId="0" fontId="11" fillId="2" borderId="0" applyNumberFormat="0" applyBorder="0" applyProtection="0"/>
    <xf numFmtId="0" fontId="0" fillId="32" borderId="0" applyNumberFormat="0" applyBorder="0" applyProtection="0"/>
    <xf numFmtId="0" fontId="0" fillId="26" borderId="0" applyNumberFormat="0" applyBorder="0" applyAlignment="0" applyProtection="0">
      <alignment vertical="center"/>
    </xf>
    <xf numFmtId="0" fontId="9" fillId="13" borderId="0" applyNumberFormat="0" applyBorder="0" applyProtection="0"/>
    <xf numFmtId="0" fontId="0" fillId="9" borderId="0" applyNumberFormat="0" applyBorder="0" applyAlignment="0" applyProtection="0">
      <alignment vertical="center"/>
    </xf>
    <xf numFmtId="0" fontId="0" fillId="4" borderId="0" applyNumberFormat="0" applyBorder="0" applyAlignment="0" applyProtection="0">
      <alignment vertical="center"/>
    </xf>
    <xf numFmtId="0" fontId="10" fillId="0" borderId="0" applyNumberFormat="0" applyFont="0" applyFill="0" applyBorder="0" applyAlignment="0" applyProtection="0"/>
    <xf numFmtId="0" fontId="0" fillId="22" borderId="0" applyNumberFormat="0" applyBorder="0" applyAlignment="0" applyProtection="0">
      <alignment vertical="center"/>
    </xf>
    <xf numFmtId="0" fontId="0" fillId="29" borderId="0" applyNumberFormat="0" applyBorder="0" applyProtection="0"/>
    <xf numFmtId="0" fontId="0" fillId="6" borderId="0" applyNumberFormat="0" applyBorder="0" applyAlignment="0" applyProtection="0">
      <alignment vertical="center"/>
    </xf>
    <xf numFmtId="0" fontId="10" fillId="0" borderId="0" applyNumberFormat="0" applyFont="0" applyFill="0" applyBorder="0" applyAlignment="0" applyProtection="0"/>
    <xf numFmtId="0" fontId="0" fillId="23" borderId="0" applyNumberFormat="0" applyBorder="0" applyProtection="0"/>
    <xf numFmtId="0" fontId="0" fillId="11" borderId="0" applyNumberFormat="0" applyBorder="0" applyAlignment="0" applyProtection="0">
      <alignment vertical="center"/>
    </xf>
    <xf numFmtId="0" fontId="10" fillId="0" borderId="0" applyNumberFormat="0" applyFont="0" applyFill="0" applyBorder="0" applyAlignment="0" applyProtection="0"/>
    <xf numFmtId="0" fontId="0" fillId="23" borderId="0" applyNumberFormat="0" applyBorder="0" applyProtection="0"/>
    <xf numFmtId="0" fontId="0" fillId="22" borderId="0" applyNumberFormat="0" applyBorder="0" applyAlignment="0" applyProtection="0">
      <alignment vertical="center"/>
    </xf>
    <xf numFmtId="0" fontId="0" fillId="14" borderId="0" applyNumberFormat="0" applyBorder="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0" fillId="11" borderId="0" applyNumberFormat="0" applyBorder="0" applyAlignment="0" applyProtection="0">
      <alignment vertical="center"/>
    </xf>
    <xf numFmtId="0" fontId="10" fillId="0" borderId="0" applyNumberFormat="0" applyFont="0" applyFill="0" applyBorder="0" applyAlignment="0" applyProtection="0"/>
    <xf numFmtId="0" fontId="0" fillId="23" borderId="0" applyNumberFormat="0" applyBorder="0" applyProtection="0"/>
    <xf numFmtId="0" fontId="9" fillId="19" borderId="0" applyNumberFormat="0" applyBorder="0" applyAlignment="0" applyProtection="0">
      <alignment vertical="center"/>
    </xf>
    <xf numFmtId="0" fontId="0" fillId="31" borderId="0" applyNumberFormat="0" applyBorder="0" applyAlignment="0" applyProtection="0">
      <alignment vertical="center"/>
    </xf>
    <xf numFmtId="0" fontId="0" fillId="4" borderId="0" applyNumberFormat="0" applyBorder="0" applyAlignment="0" applyProtection="0">
      <alignment vertical="center"/>
    </xf>
    <xf numFmtId="0" fontId="10" fillId="0" borderId="0" applyNumberFormat="0" applyFont="0" applyFill="0" applyBorder="0" applyAlignment="0" applyProtection="0"/>
    <xf numFmtId="0" fontId="9" fillId="2" borderId="0" applyNumberFormat="0" applyBorder="0" applyAlignment="0" applyProtection="0">
      <alignment vertical="center"/>
    </xf>
    <xf numFmtId="0" fontId="0" fillId="9" borderId="0" applyNumberFormat="0" applyBorder="0" applyAlignment="0" applyProtection="0">
      <alignment vertical="center"/>
    </xf>
    <xf numFmtId="0" fontId="0" fillId="31" borderId="0" applyNumberFormat="0" applyBorder="0" applyAlignment="0" applyProtection="0">
      <alignment vertical="center"/>
    </xf>
    <xf numFmtId="0" fontId="0" fillId="4" borderId="0" applyNumberFormat="0" applyBorder="0" applyAlignment="0" applyProtection="0">
      <alignment vertical="center"/>
    </xf>
    <xf numFmtId="0" fontId="0" fillId="25" borderId="0" applyNumberFormat="0" applyBorder="0" applyProtection="0"/>
    <xf numFmtId="0" fontId="0" fillId="14" borderId="0" applyNumberFormat="0" applyBorder="0" applyProtection="0"/>
    <xf numFmtId="0" fontId="0" fillId="12" borderId="0" applyNumberFormat="0" applyBorder="0" applyAlignment="0" applyProtection="0">
      <alignment vertical="center"/>
    </xf>
    <xf numFmtId="0" fontId="9" fillId="2" borderId="0" applyNumberFormat="0" applyBorder="0" applyAlignment="0" applyProtection="0">
      <alignment vertical="center"/>
    </xf>
    <xf numFmtId="0" fontId="0" fillId="11" borderId="0" applyNumberFormat="0" applyBorder="0" applyAlignment="0" applyProtection="0">
      <alignment vertical="center"/>
    </xf>
    <xf numFmtId="0" fontId="0" fillId="23" borderId="0" applyNumberFormat="0" applyBorder="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9" fillId="19" borderId="0" applyNumberFormat="0" applyBorder="0" applyAlignment="0" applyProtection="0">
      <alignment vertical="center"/>
    </xf>
    <xf numFmtId="0" fontId="0" fillId="9" borderId="0" applyNumberFormat="0" applyBorder="0" applyAlignment="0" applyProtection="0">
      <alignment vertical="center"/>
    </xf>
    <xf numFmtId="0" fontId="0" fillId="23" borderId="0" applyNumberFormat="0" applyBorder="0" applyProtection="0"/>
    <xf numFmtId="0" fontId="0" fillId="6" borderId="0" applyNumberFormat="0" applyBorder="0" applyAlignment="0" applyProtection="0">
      <alignment vertical="center"/>
    </xf>
    <xf numFmtId="0" fontId="0" fillId="11" borderId="0" applyNumberFormat="0" applyBorder="0" applyAlignment="0" applyProtection="0">
      <alignment vertical="center"/>
    </xf>
    <xf numFmtId="0" fontId="0" fillId="26" borderId="0" applyNumberFormat="0" applyBorder="0" applyAlignment="0" applyProtection="0">
      <alignment vertical="center"/>
    </xf>
    <xf numFmtId="0" fontId="0" fillId="9" borderId="0" applyNumberFormat="0" applyBorder="0" applyAlignment="0" applyProtection="0">
      <alignment vertical="center"/>
    </xf>
    <xf numFmtId="0" fontId="0" fillId="34" borderId="0" applyNumberFormat="0" applyBorder="0" applyProtection="0"/>
    <xf numFmtId="0" fontId="10" fillId="0" borderId="0" applyNumberFormat="0" applyFont="0" applyFill="0" applyBorder="0" applyAlignment="0" applyProtection="0"/>
    <xf numFmtId="0" fontId="0" fillId="9" borderId="0" applyNumberFormat="0" applyBorder="0" applyAlignment="0" applyProtection="0">
      <alignment vertical="center"/>
    </xf>
    <xf numFmtId="0" fontId="0" fillId="34" borderId="0" applyNumberFormat="0" applyBorder="0" applyProtection="0"/>
    <xf numFmtId="0" fontId="10" fillId="0" borderId="0" applyNumberFormat="0" applyFont="0" applyFill="0" applyBorder="0" applyAlignment="0" applyProtection="0"/>
    <xf numFmtId="0" fontId="9" fillId="18" borderId="0" applyNumberFormat="0" applyBorder="0" applyProtection="0"/>
    <xf numFmtId="0" fontId="0" fillId="11" borderId="0" applyNumberFormat="0" applyBorder="0" applyAlignment="0" applyProtection="0">
      <alignment vertical="center"/>
    </xf>
    <xf numFmtId="0" fontId="9" fillId="2" borderId="0" applyNumberFormat="0" applyBorder="0" applyAlignment="0" applyProtection="0">
      <alignment vertical="center"/>
    </xf>
    <xf numFmtId="0" fontId="10" fillId="0" borderId="0" applyNumberFormat="0" applyFont="0" applyFill="0" applyBorder="0" applyAlignment="0" applyProtection="0"/>
    <xf numFmtId="0" fontId="0" fillId="9" borderId="0" applyNumberFormat="0" applyBorder="0" applyAlignment="0" applyProtection="0">
      <alignment vertical="center"/>
    </xf>
    <xf numFmtId="0" fontId="0" fillId="9" borderId="0" applyNumberFormat="0" applyBorder="0" applyAlignment="0" applyProtection="0">
      <alignment vertical="center"/>
    </xf>
    <xf numFmtId="0" fontId="10" fillId="0" borderId="0" applyNumberFormat="0" applyFont="0" applyFill="0" applyBorder="0" applyAlignment="0" applyProtection="0"/>
    <xf numFmtId="0" fontId="10" fillId="0" borderId="0" applyNumberFormat="0" applyFont="0" applyFill="0" applyBorder="0" applyAlignment="0" applyProtection="0"/>
    <xf numFmtId="0" fontId="0" fillId="23" borderId="0" applyNumberFormat="0" applyBorder="0" applyProtection="0"/>
    <xf numFmtId="0" fontId="9" fillId="2" borderId="0" applyNumberFormat="0" applyBorder="0" applyAlignment="0" applyProtection="0">
      <alignment vertical="center"/>
    </xf>
    <xf numFmtId="0" fontId="0" fillId="32" borderId="0" applyNumberFormat="0" applyBorder="0" applyProtection="0"/>
    <xf numFmtId="0" fontId="0" fillId="11" borderId="0" applyNumberFormat="0" applyBorder="0" applyAlignment="0" applyProtection="0">
      <alignment vertical="center"/>
    </xf>
    <xf numFmtId="0" fontId="0" fillId="26" borderId="0" applyNumberFormat="0" applyBorder="0" applyAlignment="0" applyProtection="0">
      <alignment vertical="center"/>
    </xf>
    <xf numFmtId="0" fontId="0" fillId="9" borderId="0" applyNumberFormat="0" applyBorder="0" applyAlignment="0" applyProtection="0">
      <alignment vertical="center"/>
    </xf>
    <xf numFmtId="0" fontId="10" fillId="0" borderId="0" applyNumberFormat="0" applyFont="0" applyFill="0" applyBorder="0" applyAlignment="0" applyProtection="0"/>
    <xf numFmtId="0" fontId="0" fillId="9" borderId="0" applyNumberFormat="0" applyBorder="0" applyAlignment="0" applyProtection="0">
      <alignment vertical="center"/>
    </xf>
    <xf numFmtId="0" fontId="10" fillId="0" borderId="0" applyNumberFormat="0" applyFont="0" applyFill="0" applyBorder="0" applyAlignment="0" applyProtection="0"/>
    <xf numFmtId="0" fontId="0" fillId="14" borderId="0" applyNumberFormat="0" applyBorder="0" applyProtection="0"/>
    <xf numFmtId="0" fontId="10" fillId="0" borderId="0" applyNumberFormat="0" applyFont="0" applyFill="0" applyBorder="0" applyAlignment="0" applyProtection="0"/>
    <xf numFmtId="0" fontId="0" fillId="26" borderId="0" applyNumberFormat="0" applyBorder="0" applyAlignment="0" applyProtection="0">
      <alignment vertical="center"/>
    </xf>
    <xf numFmtId="0" fontId="0" fillId="9" borderId="0" applyNumberFormat="0" applyBorder="0" applyAlignment="0" applyProtection="0">
      <alignment vertical="center"/>
    </xf>
    <xf numFmtId="0" fontId="0" fillId="8" borderId="0" applyNumberFormat="0" applyBorder="0" applyProtection="0"/>
    <xf numFmtId="0" fontId="0" fillId="11" borderId="0" applyNumberFormat="0" applyBorder="0" applyAlignment="0" applyProtection="0">
      <alignment vertical="center"/>
    </xf>
    <xf numFmtId="0" fontId="0" fillId="16" borderId="0" applyNumberFormat="0" applyBorder="0" applyAlignment="0" applyProtection="0">
      <alignment vertical="center"/>
    </xf>
    <xf numFmtId="0" fontId="0" fillId="26" borderId="0" applyNumberFormat="0" applyBorder="0" applyAlignment="0" applyProtection="0">
      <alignment vertical="center"/>
    </xf>
    <xf numFmtId="0" fontId="0" fillId="23" borderId="0" applyNumberFormat="0" applyBorder="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0" fillId="23" borderId="0" applyNumberFormat="0" applyBorder="0" applyProtection="0"/>
    <xf numFmtId="0" fontId="10" fillId="0" borderId="0" applyNumberFormat="0" applyFont="0" applyFill="0" applyBorder="0" applyAlignment="0" applyProtection="0"/>
    <xf numFmtId="0" fontId="0" fillId="32" borderId="0" applyNumberFormat="0" applyBorder="0" applyProtection="0"/>
    <xf numFmtId="0" fontId="10" fillId="0" borderId="0" applyNumberFormat="0" applyFont="0" applyFill="0" applyBorder="0" applyAlignment="0" applyProtection="0"/>
    <xf numFmtId="0" fontId="0" fillId="9" borderId="0" applyNumberFormat="0" applyBorder="0" applyAlignment="0" applyProtection="0">
      <alignment vertical="center"/>
    </xf>
    <xf numFmtId="0" fontId="0" fillId="6" borderId="0" applyNumberFormat="0" applyBorder="0" applyAlignment="0" applyProtection="0">
      <alignment vertical="center"/>
    </xf>
    <xf numFmtId="0" fontId="0" fillId="25" borderId="0" applyNumberFormat="0" applyBorder="0" applyProtection="0"/>
    <xf numFmtId="0" fontId="0" fillId="9" borderId="0" applyNumberFormat="0" applyBorder="0" applyAlignment="0" applyProtection="0">
      <alignment vertical="center"/>
    </xf>
    <xf numFmtId="0" fontId="9" fillId="2" borderId="0" applyNumberFormat="0" applyBorder="0" applyAlignment="0" applyProtection="0">
      <alignment vertical="center"/>
    </xf>
    <xf numFmtId="0" fontId="0" fillId="14" borderId="0" applyNumberFormat="0" applyBorder="0" applyProtection="0"/>
    <xf numFmtId="0" fontId="0" fillId="17" borderId="0" applyNumberFormat="0" applyBorder="0" applyAlignment="0" applyProtection="0">
      <alignment vertical="center"/>
    </xf>
    <xf numFmtId="0" fontId="0" fillId="26" borderId="0" applyNumberFormat="0" applyBorder="0" applyAlignment="0" applyProtection="0">
      <alignment vertical="center"/>
    </xf>
    <xf numFmtId="0" fontId="0" fillId="8" borderId="0" applyNumberFormat="0" applyBorder="0" applyProtection="0"/>
    <xf numFmtId="0" fontId="0" fillId="21" borderId="0" applyNumberFormat="0" applyBorder="0" applyProtection="0"/>
    <xf numFmtId="0" fontId="0" fillId="26" borderId="0" applyNumberFormat="0" applyBorder="0" applyAlignment="0" applyProtection="0">
      <alignment vertical="center"/>
    </xf>
    <xf numFmtId="0" fontId="10" fillId="0" borderId="0" applyNumberFormat="0" applyFont="0" applyFill="0" applyBorder="0" applyAlignment="0" applyProtection="0"/>
    <xf numFmtId="0" fontId="0" fillId="9" borderId="0" applyNumberFormat="0" applyBorder="0" applyAlignment="0" applyProtection="0">
      <alignment vertical="center"/>
    </xf>
    <xf numFmtId="0" fontId="0" fillId="32" borderId="0" applyNumberFormat="0" applyBorder="0" applyProtection="0"/>
    <xf numFmtId="0" fontId="10" fillId="0" borderId="0" applyNumberFormat="0" applyFont="0" applyFill="0" applyBorder="0" applyAlignment="0" applyProtection="0"/>
    <xf numFmtId="0" fontId="0" fillId="6" borderId="0" applyNumberFormat="0" applyBorder="0" applyAlignment="0" applyProtection="0">
      <alignment vertical="center"/>
    </xf>
    <xf numFmtId="0" fontId="0" fillId="26" borderId="0" applyNumberFormat="0" applyBorder="0" applyAlignment="0" applyProtection="0">
      <alignment vertical="center"/>
    </xf>
    <xf numFmtId="0" fontId="0" fillId="9" borderId="0" applyNumberFormat="0" applyBorder="0" applyAlignment="0" applyProtection="0">
      <alignment vertical="center"/>
    </xf>
    <xf numFmtId="0" fontId="10" fillId="0" borderId="0" applyNumberFormat="0" applyFont="0" applyFill="0" applyBorder="0" applyAlignment="0" applyProtection="0"/>
    <xf numFmtId="0" fontId="9" fillId="13" borderId="0" applyNumberFormat="0" applyBorder="0" applyAlignment="0" applyProtection="0">
      <alignment vertical="center"/>
    </xf>
    <xf numFmtId="0" fontId="0" fillId="7" borderId="0" applyNumberFormat="0" applyBorder="0" applyAlignment="0" applyProtection="0">
      <alignment vertical="center"/>
    </xf>
    <xf numFmtId="0" fontId="0" fillId="9" borderId="0" applyNumberFormat="0" applyBorder="0" applyAlignment="0" applyProtection="0">
      <alignment vertical="center"/>
    </xf>
    <xf numFmtId="0" fontId="10" fillId="0" borderId="0" applyNumberFormat="0" applyFont="0" applyFill="0" applyBorder="0" applyAlignment="0" applyProtection="0"/>
    <xf numFmtId="0" fontId="10" fillId="0" borderId="0" applyNumberFormat="0" applyFont="0" applyFill="0" applyBorder="0" applyAlignment="0" applyProtection="0"/>
    <xf numFmtId="0" fontId="0" fillId="23" borderId="0" applyNumberFormat="0" applyBorder="0" applyProtection="0"/>
    <xf numFmtId="0" fontId="0" fillId="32" borderId="0" applyNumberFormat="0" applyBorder="0" applyProtection="0"/>
    <xf numFmtId="0" fontId="0" fillId="23" borderId="0" applyNumberFormat="0" applyBorder="0" applyProtection="0"/>
    <xf numFmtId="0" fontId="10" fillId="0" borderId="0" applyNumberFormat="0" applyFont="0" applyFill="0" applyBorder="0" applyAlignment="0" applyProtection="0"/>
    <xf numFmtId="0" fontId="0" fillId="10" borderId="0" applyNumberFormat="0" applyBorder="0" applyAlignment="0" applyProtection="0">
      <alignment vertical="center"/>
    </xf>
    <xf numFmtId="0" fontId="0" fillId="14" borderId="0" applyNumberFormat="0" applyBorder="0" applyProtection="0"/>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0" fillId="9" borderId="0" applyNumberFormat="0" applyBorder="0" applyAlignment="0" applyProtection="0">
      <alignment vertical="center"/>
    </xf>
    <xf numFmtId="0" fontId="0" fillId="31" borderId="0" applyNumberFormat="0" applyBorder="0" applyAlignment="0" applyProtection="0">
      <alignment vertical="center"/>
    </xf>
    <xf numFmtId="0" fontId="0" fillId="22" borderId="0" applyNumberFormat="0" applyBorder="0" applyAlignment="0" applyProtection="0">
      <alignment vertical="center"/>
    </xf>
    <xf numFmtId="0" fontId="9" fillId="19" borderId="0" applyNumberFormat="0" applyBorder="0" applyProtection="0"/>
    <xf numFmtId="0" fontId="0" fillId="11" borderId="0" applyNumberFormat="0" applyBorder="0" applyAlignment="0" applyProtection="0">
      <alignment vertical="center"/>
    </xf>
    <xf numFmtId="0" fontId="10" fillId="0" borderId="0" applyNumberFormat="0" applyFont="0" applyFill="0" applyBorder="0" applyAlignment="0" applyProtection="0"/>
    <xf numFmtId="0" fontId="0" fillId="9" borderId="0" applyNumberFormat="0" applyBorder="0" applyAlignment="0" applyProtection="0">
      <alignment vertical="center"/>
    </xf>
    <xf numFmtId="0" fontId="0" fillId="10" borderId="0" applyNumberFormat="0" applyBorder="0" applyAlignment="0" applyProtection="0">
      <alignment vertical="center"/>
    </xf>
    <xf numFmtId="0" fontId="0" fillId="23" borderId="0" applyNumberFormat="0" applyBorder="0" applyProtection="0"/>
    <xf numFmtId="0" fontId="10" fillId="0" borderId="0" applyNumberFormat="0" applyFont="0" applyFill="0" applyBorder="0" applyAlignment="0" applyProtection="0"/>
    <xf numFmtId="0" fontId="0" fillId="14" borderId="0" applyNumberFormat="0" applyBorder="0" applyProtection="0"/>
    <xf numFmtId="0" fontId="0" fillId="9" borderId="0" applyNumberFormat="0" applyBorder="0" applyAlignment="0" applyProtection="0">
      <alignment vertical="center"/>
    </xf>
    <xf numFmtId="0" fontId="10" fillId="0" borderId="0" applyNumberFormat="0" applyFont="0" applyFill="0" applyBorder="0" applyAlignment="0" applyProtection="0"/>
    <xf numFmtId="0" fontId="0" fillId="11" borderId="0" applyNumberFormat="0" applyBorder="0" applyAlignment="0" applyProtection="0">
      <alignment vertical="center"/>
    </xf>
    <xf numFmtId="0" fontId="9" fillId="19" borderId="0" applyNumberFormat="0" applyBorder="0" applyAlignment="0" applyProtection="0">
      <alignment vertical="center"/>
    </xf>
    <xf numFmtId="0" fontId="0" fillId="11"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Protection="0"/>
    <xf numFmtId="0" fontId="0" fillId="14" borderId="0" applyNumberFormat="0" applyBorder="0" applyProtection="0"/>
    <xf numFmtId="0" fontId="9" fillId="24" borderId="0" applyNumberFormat="0" applyBorder="0" applyProtection="0"/>
    <xf numFmtId="0" fontId="0" fillId="17" borderId="0" applyNumberFormat="0" applyBorder="0" applyAlignment="0" applyProtection="0">
      <alignment vertical="center"/>
    </xf>
    <xf numFmtId="0" fontId="0" fillId="11" borderId="0" applyNumberFormat="0" applyBorder="0" applyAlignment="0" applyProtection="0">
      <alignment vertical="center"/>
    </xf>
    <xf numFmtId="0" fontId="0" fillId="23" borderId="0" applyNumberFormat="0" applyBorder="0" applyProtection="0"/>
    <xf numFmtId="0" fontId="9" fillId="19" borderId="0" applyNumberFormat="0" applyBorder="0" applyAlignment="0" applyProtection="0">
      <alignment vertical="center"/>
    </xf>
    <xf numFmtId="0" fontId="9" fillId="2" borderId="0" applyNumberFormat="0" applyBorder="0" applyAlignment="0" applyProtection="0">
      <alignment vertical="center"/>
    </xf>
    <xf numFmtId="0" fontId="0" fillId="27" borderId="0" applyNumberFormat="0" applyBorder="0" applyProtection="0"/>
    <xf numFmtId="0" fontId="0" fillId="16" borderId="0" applyNumberFormat="0" applyBorder="0" applyAlignment="0" applyProtection="0">
      <alignment vertical="center"/>
    </xf>
    <xf numFmtId="0" fontId="0" fillId="31" borderId="0" applyNumberFormat="0" applyBorder="0" applyAlignment="0" applyProtection="0">
      <alignment vertical="center"/>
    </xf>
    <xf numFmtId="0" fontId="9" fillId="19" borderId="0" applyNumberFormat="0" applyBorder="0" applyAlignment="0" applyProtection="0">
      <alignment vertical="center"/>
    </xf>
    <xf numFmtId="0" fontId="0" fillId="6" borderId="0" applyNumberFormat="0" applyBorder="0" applyAlignment="0" applyProtection="0">
      <alignment vertical="center"/>
    </xf>
    <xf numFmtId="0" fontId="0" fillId="17" borderId="0" applyNumberFormat="0" applyBorder="0" applyAlignment="0" applyProtection="0">
      <alignment vertical="center"/>
    </xf>
    <xf numFmtId="0" fontId="0" fillId="4" borderId="0" applyNumberFormat="0" applyBorder="0" applyAlignment="0" applyProtection="0">
      <alignment vertical="center"/>
    </xf>
    <xf numFmtId="0" fontId="0" fillId="6" borderId="0" applyNumberFormat="0" applyBorder="0" applyAlignment="0" applyProtection="0">
      <alignment vertical="center"/>
    </xf>
    <xf numFmtId="0" fontId="9" fillId="2" borderId="0" applyNumberFormat="0" applyBorder="0" applyAlignment="0" applyProtection="0">
      <alignment vertical="center"/>
    </xf>
    <xf numFmtId="0" fontId="0" fillId="9" borderId="0" applyNumberFormat="0" applyBorder="0" applyAlignment="0" applyProtection="0">
      <alignment vertical="center"/>
    </xf>
    <xf numFmtId="0" fontId="9" fillId="19" borderId="0" applyNumberFormat="0" applyBorder="0" applyAlignment="0" applyProtection="0">
      <alignment vertical="center"/>
    </xf>
    <xf numFmtId="0" fontId="0" fillId="6" borderId="0" applyNumberFormat="0" applyBorder="0" applyAlignment="0" applyProtection="0">
      <alignment vertical="center"/>
    </xf>
    <xf numFmtId="0" fontId="10" fillId="0" borderId="0" applyNumberFormat="0" applyFont="0" applyFill="0" applyBorder="0" applyAlignment="0" applyProtection="0"/>
    <xf numFmtId="0" fontId="0" fillId="4" borderId="0" applyNumberFormat="0" applyBorder="0" applyAlignment="0" applyProtection="0">
      <alignment vertical="center"/>
    </xf>
    <xf numFmtId="0" fontId="9" fillId="2" borderId="0" applyNumberFormat="0" applyBorder="0" applyAlignment="0" applyProtection="0">
      <alignment vertical="center"/>
    </xf>
    <xf numFmtId="0" fontId="10" fillId="0" borderId="0" applyNumberFormat="0" applyFont="0" applyFill="0" applyBorder="0" applyAlignment="0" applyProtection="0"/>
    <xf numFmtId="0" fontId="0" fillId="9" borderId="0" applyNumberFormat="0" applyBorder="0" applyAlignment="0" applyProtection="0">
      <alignment vertical="center"/>
    </xf>
    <xf numFmtId="0" fontId="0" fillId="10" borderId="0" applyNumberFormat="0" applyBorder="0" applyAlignment="0" applyProtection="0">
      <alignment vertical="center"/>
    </xf>
    <xf numFmtId="0" fontId="0" fillId="23" borderId="0" applyNumberFormat="0" applyBorder="0" applyProtection="0"/>
    <xf numFmtId="0" fontId="0" fillId="8" borderId="0" applyNumberFormat="0" applyBorder="0" applyProtection="0"/>
    <xf numFmtId="0" fontId="0" fillId="7" borderId="0" applyNumberFormat="0" applyBorder="0" applyAlignment="0" applyProtection="0">
      <alignment vertical="center"/>
    </xf>
    <xf numFmtId="0" fontId="9" fillId="2" borderId="0" applyNumberFormat="0" applyBorder="0" applyAlignment="0" applyProtection="0">
      <alignment vertical="center"/>
    </xf>
    <xf numFmtId="0" fontId="9" fillId="19" borderId="0" applyNumberFormat="0" applyBorder="0" applyProtection="0"/>
    <xf numFmtId="0" fontId="0" fillId="11" borderId="0" applyNumberFormat="0" applyBorder="0" applyAlignment="0" applyProtection="0">
      <alignment vertical="center"/>
    </xf>
    <xf numFmtId="0" fontId="0" fillId="9"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Protection="0"/>
    <xf numFmtId="0" fontId="0" fillId="9" borderId="0" applyNumberFormat="0" applyBorder="0" applyAlignment="0" applyProtection="0">
      <alignment vertical="center"/>
    </xf>
    <xf numFmtId="0" fontId="0" fillId="27" borderId="0" applyNumberFormat="0" applyBorder="0" applyProtection="0"/>
    <xf numFmtId="0" fontId="0" fillId="26" borderId="0" applyNumberFormat="0" applyBorder="0" applyAlignment="0" applyProtection="0">
      <alignment vertical="center"/>
    </xf>
    <xf numFmtId="0" fontId="10" fillId="0" borderId="0" applyNumberFormat="0" applyFont="0" applyFill="0" applyBorder="0" applyAlignment="0" applyProtection="0"/>
    <xf numFmtId="0" fontId="0" fillId="11" borderId="0" applyNumberFormat="0" applyBorder="0" applyAlignment="0" applyProtection="0">
      <alignment vertical="center"/>
    </xf>
    <xf numFmtId="0" fontId="0" fillId="27" borderId="0" applyNumberFormat="0" applyBorder="0" applyProtection="0"/>
    <xf numFmtId="0" fontId="0" fillId="10" borderId="0" applyNumberFormat="0" applyBorder="0" applyAlignment="0" applyProtection="0">
      <alignment vertical="center"/>
    </xf>
    <xf numFmtId="0" fontId="0" fillId="31" borderId="0" applyNumberFormat="0" applyBorder="0" applyAlignment="0" applyProtection="0">
      <alignment vertical="center"/>
    </xf>
    <xf numFmtId="0" fontId="0" fillId="9" borderId="0" applyNumberFormat="0" applyBorder="0" applyAlignment="0" applyProtection="0">
      <alignment vertical="center"/>
    </xf>
    <xf numFmtId="0" fontId="0" fillId="11" borderId="0" applyNumberFormat="0" applyBorder="0" applyAlignment="0" applyProtection="0">
      <alignment vertical="center"/>
    </xf>
    <xf numFmtId="0" fontId="0" fillId="29" borderId="0" applyNumberFormat="0" applyBorder="0" applyProtection="0"/>
    <xf numFmtId="0" fontId="10" fillId="0" borderId="0" applyNumberFormat="0" applyFont="0" applyFill="0" applyBorder="0" applyAlignment="0" applyProtection="0"/>
    <xf numFmtId="0" fontId="0" fillId="23" borderId="0" applyNumberFormat="0" applyBorder="0" applyProtection="0"/>
    <xf numFmtId="0" fontId="0" fillId="23" borderId="0" applyNumberFormat="0" applyBorder="0" applyProtection="0"/>
    <xf numFmtId="0" fontId="0" fillId="25" borderId="0" applyNumberFormat="0" applyBorder="0" applyProtection="0"/>
    <xf numFmtId="0" fontId="10" fillId="0" borderId="0" applyNumberFormat="0" applyFont="0" applyFill="0" applyBorder="0" applyAlignment="0" applyProtection="0"/>
    <xf numFmtId="0" fontId="0" fillId="4" borderId="0" applyNumberFormat="0" applyBorder="0" applyAlignment="0" applyProtection="0">
      <alignment vertical="center"/>
    </xf>
    <xf numFmtId="0" fontId="0" fillId="10" borderId="0" applyNumberFormat="0" applyBorder="0" applyAlignment="0" applyProtection="0">
      <alignment vertical="center"/>
    </xf>
    <xf numFmtId="0" fontId="0" fillId="22" borderId="0" applyNumberFormat="0" applyBorder="0" applyAlignment="0" applyProtection="0">
      <alignment vertical="center"/>
    </xf>
    <xf numFmtId="0" fontId="0" fillId="16" borderId="0" applyNumberFormat="0" applyBorder="0" applyAlignment="0" applyProtection="0">
      <alignment vertical="center"/>
    </xf>
    <xf numFmtId="0" fontId="0" fillId="26" borderId="0" applyNumberFormat="0" applyBorder="0" applyAlignment="0" applyProtection="0">
      <alignment vertical="center"/>
    </xf>
    <xf numFmtId="0" fontId="10" fillId="0" borderId="0" applyNumberFormat="0" applyFont="0" applyFill="0" applyBorder="0" applyAlignment="0" applyProtection="0"/>
    <xf numFmtId="0" fontId="0" fillId="9" borderId="0" applyNumberFormat="0" applyBorder="0" applyAlignment="0" applyProtection="0">
      <alignment vertical="center"/>
    </xf>
    <xf numFmtId="0" fontId="10" fillId="0" borderId="0" applyNumberFormat="0" applyFont="0" applyFill="0" applyBorder="0" applyAlignment="0" applyProtection="0"/>
    <xf numFmtId="0" fontId="0" fillId="9" borderId="0" applyNumberFormat="0" applyBorder="0" applyAlignment="0" applyProtection="0">
      <alignment vertical="center"/>
    </xf>
    <xf numFmtId="0" fontId="10" fillId="0" borderId="0" applyNumberFormat="0" applyFont="0" applyFill="0" applyBorder="0" applyAlignment="0" applyProtection="0"/>
    <xf numFmtId="0" fontId="0" fillId="9" borderId="0" applyNumberFormat="0" applyBorder="0" applyAlignment="0" applyProtection="0">
      <alignment vertical="center"/>
    </xf>
    <xf numFmtId="0" fontId="10" fillId="0" borderId="0" applyNumberFormat="0" applyFont="0" applyFill="0" applyBorder="0" applyAlignment="0" applyProtection="0"/>
    <xf numFmtId="0" fontId="0" fillId="11" borderId="0" applyNumberFormat="0" applyBorder="0" applyAlignment="0" applyProtection="0">
      <alignment vertical="center"/>
    </xf>
    <xf numFmtId="0" fontId="0" fillId="22" borderId="0" applyNumberFormat="0" applyBorder="0" applyAlignment="0" applyProtection="0">
      <alignment vertical="center"/>
    </xf>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10" fillId="0" borderId="0" applyNumberFormat="0" applyFont="0" applyFill="0" applyBorder="0" applyAlignment="0" applyProtection="0"/>
    <xf numFmtId="0" fontId="9" fillId="19" borderId="0" applyNumberFormat="0" applyBorder="0" applyAlignment="0" applyProtection="0">
      <alignment vertical="center"/>
    </xf>
    <xf numFmtId="0" fontId="0" fillId="31" borderId="0" applyNumberFormat="0" applyBorder="0" applyAlignment="0" applyProtection="0">
      <alignment vertical="center"/>
    </xf>
    <xf numFmtId="0" fontId="0" fillId="3" borderId="0" applyNumberFormat="0" applyBorder="0" applyProtection="0"/>
    <xf numFmtId="0" fontId="0" fillId="7" borderId="0" applyNumberFormat="0" applyBorder="0" applyAlignment="0" applyProtection="0">
      <alignment vertical="center"/>
    </xf>
    <xf numFmtId="0" fontId="10" fillId="0" borderId="0" applyNumberFormat="0" applyFont="0" applyFill="0" applyBorder="0" applyAlignment="0" applyProtection="0"/>
    <xf numFmtId="0" fontId="0" fillId="9" borderId="0" applyNumberFormat="0" applyBorder="0" applyAlignment="0" applyProtection="0">
      <alignment vertical="center"/>
    </xf>
    <xf numFmtId="0" fontId="0" fillId="9" borderId="0" applyNumberFormat="0" applyBorder="0" applyAlignment="0" applyProtection="0">
      <alignment vertical="center"/>
    </xf>
    <xf numFmtId="0" fontId="9" fillId="2" borderId="0" applyNumberFormat="0" applyBorder="0" applyAlignment="0" applyProtection="0">
      <alignment vertical="center"/>
    </xf>
    <xf numFmtId="0" fontId="18" fillId="71" borderId="0" applyNumberFormat="0" applyBorder="0" applyAlignment="0" applyProtection="0">
      <alignment vertical="center"/>
    </xf>
    <xf numFmtId="0" fontId="0" fillId="11" borderId="0" applyNumberFormat="0" applyBorder="0" applyAlignment="0" applyProtection="0">
      <alignment vertical="center"/>
    </xf>
    <xf numFmtId="0" fontId="0" fillId="29" borderId="0" applyNumberFormat="0" applyBorder="0" applyProtection="0"/>
    <xf numFmtId="0" fontId="0" fillId="11" borderId="0" applyNumberFormat="0" applyBorder="0" applyAlignment="0" applyProtection="0">
      <alignment vertical="center"/>
    </xf>
    <xf numFmtId="0" fontId="10" fillId="0" borderId="0" applyNumberFormat="0" applyFont="0" applyFill="0" applyBorder="0" applyAlignment="0" applyProtection="0"/>
    <xf numFmtId="0" fontId="0" fillId="10" borderId="0" applyNumberFormat="0" applyBorder="0" applyAlignment="0" applyProtection="0">
      <alignment vertical="center"/>
    </xf>
    <xf numFmtId="0" fontId="0" fillId="23" borderId="0" applyNumberFormat="0" applyBorder="0" applyProtection="0"/>
    <xf numFmtId="0" fontId="0" fillId="9" borderId="0" applyNumberFormat="0" applyBorder="0" applyAlignment="0" applyProtection="0">
      <alignment vertical="center"/>
    </xf>
    <xf numFmtId="0" fontId="0" fillId="22" borderId="0" applyNumberFormat="0" applyBorder="0" applyAlignment="0" applyProtection="0">
      <alignment vertical="center"/>
    </xf>
    <xf numFmtId="0" fontId="9" fillId="2" borderId="0" applyNumberFormat="0" applyBorder="0" applyAlignment="0" applyProtection="0">
      <alignment vertical="center"/>
    </xf>
    <xf numFmtId="0" fontId="0" fillId="12" borderId="0" applyNumberFormat="0" applyBorder="0" applyAlignment="0" applyProtection="0">
      <alignment vertical="center"/>
    </xf>
    <xf numFmtId="0" fontId="0" fillId="23" borderId="0" applyNumberFormat="0" applyBorder="0" applyProtection="0"/>
    <xf numFmtId="0" fontId="0" fillId="9" borderId="0" applyNumberFormat="0" applyBorder="0" applyAlignment="0" applyProtection="0">
      <alignment vertical="center"/>
    </xf>
    <xf numFmtId="0" fontId="0" fillId="6" borderId="0" applyNumberFormat="0" applyBorder="0" applyAlignment="0" applyProtection="0">
      <alignment vertical="center"/>
    </xf>
    <xf numFmtId="0" fontId="0" fillId="9" borderId="0" applyNumberFormat="0" applyBorder="0" applyAlignment="0" applyProtection="0">
      <alignment vertical="center"/>
    </xf>
    <xf numFmtId="0" fontId="0" fillId="5" borderId="0" applyNumberFormat="0" applyBorder="0" applyProtection="0"/>
    <xf numFmtId="0" fontId="0" fillId="9" borderId="0" applyNumberFormat="0" applyBorder="0" applyAlignment="0" applyProtection="0">
      <alignment vertical="center"/>
    </xf>
    <xf numFmtId="0" fontId="9" fillId="19" borderId="0" applyNumberFormat="0" applyBorder="0" applyAlignment="0" applyProtection="0">
      <alignment vertical="center"/>
    </xf>
    <xf numFmtId="0" fontId="0" fillId="9" borderId="0" applyNumberFormat="0" applyBorder="0" applyAlignment="0" applyProtection="0">
      <alignment vertical="center"/>
    </xf>
    <xf numFmtId="0" fontId="0" fillId="9" borderId="0" applyNumberFormat="0" applyBorder="0" applyAlignment="0" applyProtection="0">
      <alignment vertical="center"/>
    </xf>
    <xf numFmtId="0" fontId="0" fillId="9" borderId="0" applyNumberFormat="0" applyBorder="0" applyAlignment="0" applyProtection="0">
      <alignment vertical="center"/>
    </xf>
    <xf numFmtId="0" fontId="0" fillId="11" borderId="0" applyNumberFormat="0" applyBorder="0" applyAlignment="0" applyProtection="0">
      <alignment vertical="center"/>
    </xf>
    <xf numFmtId="0" fontId="0" fillId="9" borderId="0" applyNumberFormat="0" applyBorder="0" applyAlignment="0" applyProtection="0">
      <alignment vertical="center"/>
    </xf>
    <xf numFmtId="0" fontId="0" fillId="9" borderId="0" applyNumberFormat="0" applyBorder="0" applyAlignment="0" applyProtection="0">
      <alignment vertical="center"/>
    </xf>
    <xf numFmtId="0" fontId="9" fillId="19" borderId="0" applyNumberFormat="0" applyBorder="0" applyAlignment="0" applyProtection="0">
      <alignment vertical="center"/>
    </xf>
    <xf numFmtId="0" fontId="0" fillId="9" borderId="0" applyNumberFormat="0" applyBorder="0" applyAlignment="0" applyProtection="0">
      <alignment vertical="center"/>
    </xf>
    <xf numFmtId="0" fontId="0" fillId="9" borderId="0" applyNumberFormat="0" applyBorder="0" applyAlignment="0" applyProtection="0">
      <alignment vertical="center"/>
    </xf>
    <xf numFmtId="0" fontId="0" fillId="11" borderId="0" applyNumberFormat="0" applyBorder="0" applyAlignment="0" applyProtection="0">
      <alignment vertical="center"/>
    </xf>
    <xf numFmtId="0" fontId="0" fillId="25" borderId="0" applyNumberFormat="0" applyBorder="0" applyProtection="0"/>
    <xf numFmtId="0" fontId="0" fillId="14" borderId="0" applyNumberFormat="0" applyBorder="0" applyProtection="0"/>
    <xf numFmtId="0" fontId="0" fillId="9" borderId="0" applyNumberFormat="0" applyBorder="0" applyAlignment="0" applyProtection="0">
      <alignment vertical="center"/>
    </xf>
    <xf numFmtId="0" fontId="0" fillId="9" borderId="0" applyNumberFormat="0" applyBorder="0" applyAlignment="0" applyProtection="0">
      <alignment vertical="center"/>
    </xf>
    <xf numFmtId="0" fontId="0" fillId="25" borderId="0" applyNumberFormat="0" applyBorder="0" applyProtection="0"/>
    <xf numFmtId="0" fontId="0" fillId="9" borderId="0" applyNumberFormat="0" applyBorder="0" applyAlignment="0" applyProtection="0">
      <alignment vertical="center"/>
    </xf>
    <xf numFmtId="0" fontId="0" fillId="9" borderId="0" applyNumberFormat="0" applyBorder="0" applyAlignment="0" applyProtection="0">
      <alignment vertical="center"/>
    </xf>
    <xf numFmtId="0" fontId="0" fillId="25" borderId="0" applyNumberFormat="0" applyBorder="0" applyProtection="0"/>
    <xf numFmtId="0" fontId="0" fillId="14" borderId="0" applyNumberFormat="0" applyBorder="0" applyProtection="0"/>
    <xf numFmtId="0" fontId="10" fillId="0" borderId="0" applyNumberFormat="0" applyFont="0" applyFill="0" applyBorder="0" applyAlignment="0" applyProtection="0"/>
    <xf numFmtId="0" fontId="0" fillId="31" borderId="0" applyNumberFormat="0" applyBorder="0" applyAlignment="0" applyProtection="0">
      <alignment vertical="center"/>
    </xf>
    <xf numFmtId="0" fontId="0" fillId="4" borderId="0" applyNumberFormat="0" applyBorder="0" applyAlignment="0" applyProtection="0">
      <alignment vertical="center"/>
    </xf>
    <xf numFmtId="0" fontId="9" fillId="15" borderId="0" applyNumberFormat="0" applyBorder="0" applyProtection="0"/>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10" fillId="0" borderId="0" applyNumberFormat="0" applyFont="0" applyFill="0" applyBorder="0" applyAlignment="0" applyProtection="0"/>
    <xf numFmtId="0" fontId="0" fillId="23" borderId="0" applyNumberFormat="0" applyBorder="0" applyProtection="0"/>
    <xf numFmtId="0" fontId="0" fillId="14" borderId="0" applyNumberFormat="0" applyBorder="0" applyProtection="0"/>
    <xf numFmtId="0" fontId="0" fillId="9" borderId="0" applyNumberFormat="0" applyBorder="0" applyAlignment="0" applyProtection="0">
      <alignment vertical="center"/>
    </xf>
    <xf numFmtId="0" fontId="0" fillId="7" borderId="0" applyNumberFormat="0" applyBorder="0" applyAlignment="0" applyProtection="0">
      <alignment vertical="center"/>
    </xf>
    <xf numFmtId="0" fontId="10" fillId="0" borderId="0" applyNumberFormat="0" applyFont="0" applyFill="0" applyBorder="0" applyAlignment="0" applyProtection="0"/>
    <xf numFmtId="0" fontId="0" fillId="26" borderId="0" applyNumberFormat="0" applyBorder="0" applyAlignment="0" applyProtection="0">
      <alignment vertical="center"/>
    </xf>
    <xf numFmtId="0" fontId="0" fillId="14" borderId="0" applyNumberFormat="0" applyBorder="0" applyProtection="0"/>
    <xf numFmtId="0" fontId="0" fillId="10" borderId="0" applyNumberFormat="0" applyBorder="0" applyAlignment="0" applyProtection="0">
      <alignment vertical="center"/>
    </xf>
    <xf numFmtId="0" fontId="10" fillId="0" borderId="0" applyNumberFormat="0" applyFont="0" applyFill="0" applyBorder="0" applyAlignment="0" applyProtection="0"/>
    <xf numFmtId="0" fontId="0" fillId="11" borderId="0" applyNumberFormat="0" applyBorder="0" applyAlignment="0" applyProtection="0">
      <alignment vertical="center"/>
    </xf>
    <xf numFmtId="0" fontId="0" fillId="32" borderId="0" applyNumberFormat="0" applyBorder="0" applyProtection="0"/>
    <xf numFmtId="0" fontId="0" fillId="9" borderId="0" applyNumberFormat="0" applyBorder="0" applyAlignment="0" applyProtection="0">
      <alignment vertical="center"/>
    </xf>
    <xf numFmtId="0" fontId="0" fillId="34" borderId="0" applyNumberFormat="0" applyBorder="0" applyProtection="0"/>
    <xf numFmtId="0" fontId="0" fillId="9" borderId="0" applyNumberFormat="0" applyBorder="0" applyAlignment="0" applyProtection="0">
      <alignment vertical="center"/>
    </xf>
    <xf numFmtId="0" fontId="0" fillId="26" borderId="0" applyNumberFormat="0" applyBorder="0" applyAlignment="0" applyProtection="0">
      <alignment vertical="center"/>
    </xf>
    <xf numFmtId="0" fontId="0" fillId="9" borderId="0" applyNumberFormat="0" applyBorder="0" applyAlignment="0" applyProtection="0">
      <alignment vertical="center"/>
    </xf>
    <xf numFmtId="0" fontId="0" fillId="23" borderId="0" applyNumberFormat="0" applyBorder="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0" fillId="11" borderId="0" applyNumberFormat="0" applyBorder="0" applyAlignment="0" applyProtection="0">
      <alignment vertical="center"/>
    </xf>
    <xf numFmtId="0" fontId="0" fillId="6" borderId="0" applyNumberFormat="0" applyBorder="0" applyAlignment="0" applyProtection="0">
      <alignment vertical="center"/>
    </xf>
    <xf numFmtId="0" fontId="0" fillId="11" borderId="0" applyNumberFormat="0" applyBorder="0" applyAlignment="0" applyProtection="0">
      <alignment vertical="center"/>
    </xf>
    <xf numFmtId="0" fontId="0" fillId="5" borderId="0" applyNumberFormat="0" applyBorder="0" applyProtection="0"/>
    <xf numFmtId="0" fontId="0" fillId="23" borderId="0" applyNumberFormat="0" applyBorder="0" applyProtection="0"/>
    <xf numFmtId="0" fontId="10" fillId="0" borderId="0" applyNumberFormat="0" applyFont="0" applyFill="0" applyBorder="0" applyAlignment="0" applyProtection="0"/>
    <xf numFmtId="0" fontId="0" fillId="4" borderId="0" applyNumberFormat="0" applyBorder="0" applyAlignment="0" applyProtection="0">
      <alignment vertical="center"/>
    </xf>
    <xf numFmtId="0" fontId="0" fillId="14" borderId="0" applyNumberFormat="0" applyBorder="0" applyProtection="0"/>
    <xf numFmtId="0" fontId="9" fillId="18" borderId="0" applyNumberFormat="0" applyBorder="0" applyAlignment="0" applyProtection="0">
      <alignment vertical="center"/>
    </xf>
    <xf numFmtId="0" fontId="0" fillId="17" borderId="0" applyNumberFormat="0" applyBorder="0" applyAlignment="0" applyProtection="0">
      <alignment vertical="center"/>
    </xf>
    <xf numFmtId="0" fontId="0" fillId="4" borderId="0" applyNumberFormat="0" applyBorder="0" applyAlignment="0" applyProtection="0">
      <alignment vertical="center"/>
    </xf>
    <xf numFmtId="0" fontId="0" fillId="11" borderId="0" applyNumberFormat="0" applyBorder="0" applyAlignment="0" applyProtection="0">
      <alignment vertical="center"/>
    </xf>
    <xf numFmtId="0" fontId="0" fillId="3" borderId="0" applyNumberFormat="0" applyBorder="0" applyProtection="0"/>
    <xf numFmtId="0" fontId="0" fillId="4" borderId="0" applyNumberFormat="0" applyBorder="0" applyAlignment="0" applyProtection="0">
      <alignment vertical="center"/>
    </xf>
    <xf numFmtId="0" fontId="0" fillId="9" borderId="0" applyNumberFormat="0" applyBorder="0" applyAlignment="0" applyProtection="0">
      <alignment vertical="center"/>
    </xf>
    <xf numFmtId="0" fontId="0" fillId="11" borderId="0" applyNumberFormat="0" applyBorder="0" applyAlignment="0" applyProtection="0">
      <alignment vertical="center"/>
    </xf>
    <xf numFmtId="0" fontId="0" fillId="14" borderId="0" applyNumberFormat="0" applyBorder="0" applyProtection="0"/>
    <xf numFmtId="0" fontId="10" fillId="0" borderId="0" applyNumberFormat="0" applyFont="0" applyFill="0" applyBorder="0" applyAlignment="0" applyProtection="0"/>
    <xf numFmtId="0" fontId="0" fillId="14" borderId="0" applyNumberFormat="0" applyBorder="0" applyProtection="0"/>
    <xf numFmtId="0" fontId="0" fillId="26" borderId="0" applyNumberFormat="0" applyBorder="0" applyAlignment="0" applyProtection="0">
      <alignment vertical="center"/>
    </xf>
    <xf numFmtId="0" fontId="0" fillId="7" borderId="0" applyNumberFormat="0" applyBorder="0" applyAlignment="0" applyProtection="0">
      <alignment vertical="center"/>
    </xf>
    <xf numFmtId="0" fontId="0" fillId="4" borderId="0" applyNumberFormat="0" applyBorder="0" applyAlignment="0" applyProtection="0">
      <alignment vertical="center"/>
    </xf>
    <xf numFmtId="0" fontId="0" fillId="7" borderId="0" applyNumberFormat="0" applyBorder="0" applyAlignment="0" applyProtection="0">
      <alignment vertical="center"/>
    </xf>
    <xf numFmtId="0" fontId="0" fillId="6" borderId="0" applyNumberFormat="0" applyBorder="0" applyAlignment="0" applyProtection="0">
      <alignment vertical="center"/>
    </xf>
    <xf numFmtId="0" fontId="9" fillId="2" borderId="0" applyNumberFormat="0" applyBorder="0" applyAlignment="0" applyProtection="0">
      <alignment vertical="center"/>
    </xf>
    <xf numFmtId="0" fontId="0" fillId="4" borderId="0" applyNumberFormat="0" applyBorder="0" applyAlignment="0" applyProtection="0">
      <alignment vertical="center"/>
    </xf>
    <xf numFmtId="0" fontId="9" fillId="2" borderId="0" applyNumberFormat="0" applyBorder="0" applyProtection="0"/>
    <xf numFmtId="0" fontId="10" fillId="0" borderId="0" applyNumberFormat="0" applyFont="0" applyFill="0" applyBorder="0" applyAlignment="0" applyProtection="0"/>
    <xf numFmtId="0" fontId="9" fillId="2" borderId="0" applyNumberFormat="0" applyBorder="0" applyAlignment="0" applyProtection="0">
      <alignment vertical="center"/>
    </xf>
    <xf numFmtId="0" fontId="0" fillId="8" borderId="0" applyNumberFormat="0" applyBorder="0" applyProtection="0"/>
    <xf numFmtId="0" fontId="9" fillId="2" borderId="0" applyNumberFormat="0" applyBorder="0" applyAlignment="0" applyProtection="0">
      <alignment vertical="center"/>
    </xf>
    <xf numFmtId="0" fontId="0" fillId="23" borderId="0" applyNumberFormat="0" applyBorder="0" applyProtection="0"/>
    <xf numFmtId="0" fontId="0" fillId="11" borderId="0" applyNumberFormat="0" applyBorder="0" applyAlignment="0" applyProtection="0">
      <alignment vertical="center"/>
    </xf>
    <xf numFmtId="0" fontId="9" fillId="2" borderId="0" applyNumberFormat="0" applyBorder="0" applyAlignment="0" applyProtection="0">
      <alignment vertical="center"/>
    </xf>
    <xf numFmtId="0" fontId="0" fillId="14" borderId="0" applyNumberFormat="0" applyBorder="0" applyProtection="0"/>
    <xf numFmtId="0" fontId="10" fillId="0" borderId="0" applyNumberFormat="0" applyFont="0" applyFill="0" applyBorder="0" applyAlignment="0" applyProtection="0"/>
    <xf numFmtId="0" fontId="9" fillId="13" borderId="0" applyNumberFormat="0" applyBorder="0" applyAlignment="0" applyProtection="0">
      <alignment vertical="center"/>
    </xf>
    <xf numFmtId="0" fontId="0" fillId="11" borderId="0" applyNumberFormat="0" applyBorder="0" applyAlignment="0" applyProtection="0">
      <alignment vertical="center"/>
    </xf>
    <xf numFmtId="0" fontId="10" fillId="0" borderId="0" applyNumberFormat="0" applyFont="0" applyFill="0" applyBorder="0" applyAlignment="0" applyProtection="0"/>
    <xf numFmtId="0" fontId="0" fillId="9" borderId="0" applyNumberFormat="0" applyBorder="0" applyAlignment="0" applyProtection="0">
      <alignment vertical="center"/>
    </xf>
    <xf numFmtId="0" fontId="10" fillId="0" borderId="0" applyNumberFormat="0" applyFont="0" applyFill="0" applyBorder="0" applyAlignment="0" applyProtection="0"/>
    <xf numFmtId="0" fontId="9" fillId="13" borderId="0" applyNumberFormat="0" applyBorder="0" applyAlignment="0" applyProtection="0">
      <alignment vertical="center"/>
    </xf>
    <xf numFmtId="0" fontId="9" fillId="19" borderId="0" applyNumberFormat="0" applyBorder="0" applyAlignment="0" applyProtection="0">
      <alignment vertical="center"/>
    </xf>
    <xf numFmtId="0" fontId="0" fillId="12" borderId="0" applyNumberFormat="0" applyBorder="0" applyAlignment="0" applyProtection="0">
      <alignment vertical="center"/>
    </xf>
    <xf numFmtId="0" fontId="0" fillId="11" borderId="0" applyNumberFormat="0" applyBorder="0" applyAlignment="0" applyProtection="0">
      <alignment vertical="center"/>
    </xf>
    <xf numFmtId="0" fontId="0" fillId="8" borderId="0" applyNumberFormat="0" applyBorder="0" applyProtection="0"/>
    <xf numFmtId="0" fontId="0" fillId="34" borderId="0" applyNumberFormat="0" applyBorder="0" applyProtection="0"/>
    <xf numFmtId="0" fontId="0" fillId="14" borderId="0" applyNumberFormat="0" applyBorder="0" applyProtection="0"/>
    <xf numFmtId="0" fontId="0" fillId="26" borderId="0" applyNumberFormat="0" applyBorder="0" applyAlignment="0" applyProtection="0">
      <alignment vertical="center"/>
    </xf>
    <xf numFmtId="0" fontId="10" fillId="0" borderId="0" applyNumberFormat="0" applyFont="0" applyFill="0" applyBorder="0" applyAlignment="0" applyProtection="0"/>
    <xf numFmtId="0" fontId="0" fillId="11" borderId="0" applyNumberFormat="0" applyBorder="0" applyAlignment="0" applyProtection="0">
      <alignment vertical="center"/>
    </xf>
    <xf numFmtId="0" fontId="0" fillId="11" borderId="0" applyNumberFormat="0" applyBorder="0" applyAlignment="0" applyProtection="0">
      <alignment vertical="center"/>
    </xf>
    <xf numFmtId="0" fontId="0" fillId="26" borderId="0" applyNumberFormat="0" applyBorder="0" applyAlignment="0" applyProtection="0">
      <alignment vertical="center"/>
    </xf>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0" fillId="11" borderId="0" applyNumberFormat="0" applyBorder="0" applyAlignment="0" applyProtection="0">
      <alignment vertical="center"/>
    </xf>
    <xf numFmtId="0" fontId="0" fillId="32" borderId="0" applyNumberFormat="0" applyBorder="0" applyProtection="0"/>
    <xf numFmtId="0" fontId="0" fillId="26" borderId="0" applyNumberFormat="0" applyBorder="0" applyAlignment="0" applyProtection="0">
      <alignment vertical="center"/>
    </xf>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0" fillId="11" borderId="0" applyNumberFormat="0" applyBorder="0" applyAlignment="0" applyProtection="0">
      <alignment vertical="center"/>
    </xf>
    <xf numFmtId="0" fontId="0" fillId="6" borderId="0" applyNumberFormat="0" applyBorder="0" applyAlignment="0" applyProtection="0">
      <alignment vertical="center"/>
    </xf>
    <xf numFmtId="0" fontId="0" fillId="26" borderId="0" applyNumberFormat="0" applyBorder="0" applyAlignment="0" applyProtection="0">
      <alignment vertical="center"/>
    </xf>
    <xf numFmtId="0" fontId="9" fillId="2" borderId="0" applyNumberFormat="0" applyBorder="0" applyAlignment="0" applyProtection="0">
      <alignment vertical="center"/>
    </xf>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9" fillId="24" borderId="0" applyNumberFormat="0" applyBorder="0" applyProtection="0"/>
    <xf numFmtId="0" fontId="0" fillId="11" borderId="0" applyNumberFormat="0" applyBorder="0" applyAlignment="0" applyProtection="0">
      <alignment vertical="center"/>
    </xf>
    <xf numFmtId="0" fontId="0" fillId="8" borderId="0" applyNumberFormat="0" applyBorder="0" applyProtection="0"/>
    <xf numFmtId="0" fontId="11" fillId="2" borderId="0" applyNumberFormat="0" applyBorder="0" applyAlignment="0" applyProtection="0">
      <alignment vertical="center"/>
    </xf>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0" fillId="11" borderId="0" applyNumberFormat="0" applyBorder="0" applyAlignment="0" applyProtection="0">
      <alignment vertical="center"/>
    </xf>
    <xf numFmtId="0" fontId="0" fillId="26" borderId="0" applyNumberFormat="0" applyBorder="0" applyAlignment="0" applyProtection="0">
      <alignment vertical="center"/>
    </xf>
    <xf numFmtId="0" fontId="10" fillId="0" borderId="0" applyNumberFormat="0" applyFont="0" applyFill="0" applyBorder="0" applyAlignment="0" applyProtection="0"/>
    <xf numFmtId="0" fontId="10" fillId="0" borderId="0" applyNumberFormat="0" applyFont="0" applyFill="0" applyBorder="0" applyAlignment="0" applyProtection="0"/>
    <xf numFmtId="0" fontId="12" fillId="24" borderId="0" applyNumberFormat="0" applyBorder="0" applyProtection="0"/>
    <xf numFmtId="0" fontId="10" fillId="0" borderId="0" applyNumberFormat="0" applyFont="0" applyFill="0" applyBorder="0" applyAlignment="0" applyProtection="0"/>
    <xf numFmtId="0" fontId="9" fillId="24" borderId="0" applyNumberFormat="0" applyBorder="0" applyProtection="0"/>
    <xf numFmtId="0" fontId="0" fillId="11" borderId="0" applyNumberFormat="0" applyBorder="0" applyAlignment="0" applyProtection="0">
      <alignment vertical="center"/>
    </xf>
    <xf numFmtId="0" fontId="0" fillId="11" borderId="0" applyNumberFormat="0" applyBorder="0" applyAlignment="0" applyProtection="0">
      <alignment vertical="center"/>
    </xf>
    <xf numFmtId="0" fontId="9" fillId="2" borderId="0" applyNumberFormat="0" applyBorder="0" applyAlignment="0" applyProtection="0">
      <alignment vertical="center"/>
    </xf>
    <xf numFmtId="0" fontId="0" fillId="26" borderId="0" applyNumberFormat="0" applyBorder="0" applyAlignment="0" applyProtection="0">
      <alignment vertical="center"/>
    </xf>
    <xf numFmtId="0" fontId="0" fillId="6" borderId="0" applyNumberFormat="0" applyBorder="0" applyAlignment="0" applyProtection="0">
      <alignment vertical="center"/>
    </xf>
    <xf numFmtId="0" fontId="0" fillId="16" borderId="0" applyNumberFormat="0" applyBorder="0" applyAlignment="0" applyProtection="0">
      <alignment vertical="center"/>
    </xf>
    <xf numFmtId="0" fontId="10" fillId="0" borderId="0" applyNumberFormat="0" applyFont="0" applyFill="0" applyBorder="0" applyAlignment="0" applyProtection="0"/>
    <xf numFmtId="0" fontId="10" fillId="0" borderId="0" applyNumberFormat="0" applyFont="0" applyFill="0" applyBorder="0" applyAlignment="0" applyProtection="0"/>
    <xf numFmtId="0" fontId="0" fillId="16" borderId="0" applyNumberFormat="0" applyBorder="0" applyAlignment="0" applyProtection="0">
      <alignment vertical="center"/>
    </xf>
    <xf numFmtId="0" fontId="10" fillId="0" borderId="0" applyNumberFormat="0" applyFont="0" applyFill="0" applyBorder="0" applyAlignment="0" applyProtection="0"/>
    <xf numFmtId="0" fontId="10" fillId="0" borderId="0" applyNumberFormat="0" applyFont="0" applyFill="0" applyBorder="0" applyAlignment="0" applyProtection="0"/>
    <xf numFmtId="0" fontId="0" fillId="11" borderId="0" applyNumberFormat="0" applyBorder="0" applyAlignment="0" applyProtection="0">
      <alignment vertical="center"/>
    </xf>
    <xf numFmtId="0" fontId="0" fillId="11" borderId="0" applyNumberFormat="0" applyBorder="0" applyAlignment="0" applyProtection="0">
      <alignment vertical="center"/>
    </xf>
    <xf numFmtId="0" fontId="0" fillId="26" borderId="0" applyNumberFormat="0" applyBorder="0" applyAlignment="0" applyProtection="0">
      <alignment vertical="center"/>
    </xf>
    <xf numFmtId="0" fontId="0" fillId="32" borderId="0" applyNumberFormat="0" applyBorder="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0" fillId="5" borderId="0" applyNumberFormat="0" applyBorder="0" applyProtection="0"/>
    <xf numFmtId="0" fontId="0" fillId="11" borderId="0" applyNumberFormat="0" applyBorder="0" applyAlignment="0" applyProtection="0">
      <alignment vertical="center"/>
    </xf>
    <xf numFmtId="0" fontId="0" fillId="17" borderId="0" applyNumberFormat="0" applyBorder="0" applyAlignment="0" applyProtection="0">
      <alignment vertical="center"/>
    </xf>
    <xf numFmtId="0" fontId="0" fillId="26" borderId="0" applyNumberFormat="0" applyBorder="0" applyAlignment="0" applyProtection="0">
      <alignment vertical="center"/>
    </xf>
    <xf numFmtId="0" fontId="10" fillId="0" borderId="0" applyNumberFormat="0" applyFont="0" applyFill="0" applyBorder="0" applyAlignment="0" applyProtection="0"/>
    <xf numFmtId="0" fontId="9" fillId="18" borderId="0" applyNumberFormat="0" applyBorder="0" applyAlignment="0" applyProtection="0">
      <alignment vertical="center"/>
    </xf>
    <xf numFmtId="0" fontId="10" fillId="0" borderId="0" applyNumberFormat="0" applyFont="0" applyFill="0" applyBorder="0" applyAlignment="0" applyProtection="0"/>
    <xf numFmtId="0" fontId="0" fillId="11" borderId="0" applyNumberFormat="0" applyBorder="0" applyAlignment="0" applyProtection="0">
      <alignment vertical="center"/>
    </xf>
    <xf numFmtId="0" fontId="10" fillId="0" borderId="0" applyNumberFormat="0" applyFont="0" applyFill="0" applyBorder="0" applyAlignment="0" applyProtection="0"/>
    <xf numFmtId="0" fontId="0" fillId="14" borderId="0" applyNumberFormat="0" applyBorder="0" applyProtection="0"/>
    <xf numFmtId="0" fontId="10" fillId="0" borderId="0" applyNumberFormat="0" applyFont="0" applyFill="0" applyBorder="0" applyAlignment="0" applyProtection="0"/>
    <xf numFmtId="0" fontId="0" fillId="9" borderId="0" applyNumberFormat="0" applyBorder="0" applyAlignment="0" applyProtection="0">
      <alignment vertical="center"/>
    </xf>
    <xf numFmtId="0" fontId="0" fillId="17" borderId="0" applyNumberFormat="0" applyBorder="0" applyAlignment="0" applyProtection="0">
      <alignment vertical="center"/>
    </xf>
    <xf numFmtId="0" fontId="0" fillId="26" borderId="0" applyNumberFormat="0" applyBorder="0" applyAlignment="0" applyProtection="0">
      <alignment vertical="center"/>
    </xf>
    <xf numFmtId="0" fontId="0" fillId="4" borderId="0" applyNumberFormat="0" applyBorder="0" applyAlignment="0" applyProtection="0">
      <alignment vertical="center"/>
    </xf>
    <xf numFmtId="0" fontId="10" fillId="0" borderId="0" applyNumberFormat="0" applyFont="0" applyFill="0" applyBorder="0" applyAlignment="0" applyProtection="0"/>
    <xf numFmtId="0" fontId="9" fillId="15" borderId="0" applyNumberFormat="0" applyBorder="0" applyAlignment="0" applyProtection="0">
      <alignment vertical="center"/>
    </xf>
    <xf numFmtId="0" fontId="10" fillId="0" borderId="0" applyNumberFormat="0" applyFont="0" applyFill="0" applyBorder="0" applyAlignment="0" applyProtection="0"/>
    <xf numFmtId="0" fontId="0" fillId="14" borderId="0" applyNumberFormat="0" applyBorder="0" applyProtection="0"/>
    <xf numFmtId="0" fontId="0" fillId="11" borderId="0" applyNumberFormat="0" applyBorder="0" applyAlignment="0" applyProtection="0">
      <alignment vertical="center"/>
    </xf>
    <xf numFmtId="0" fontId="9" fillId="15" borderId="0" applyNumberFormat="0" applyBorder="0" applyProtection="0"/>
    <xf numFmtId="0" fontId="0" fillId="17" borderId="0" applyNumberFormat="0" applyBorder="0" applyAlignment="0" applyProtection="0">
      <alignment vertical="center"/>
    </xf>
    <xf numFmtId="0" fontId="0" fillId="14" borderId="0" applyNumberFormat="0" applyBorder="0" applyProtection="0"/>
    <xf numFmtId="0" fontId="10" fillId="0" borderId="0" applyNumberFormat="0" applyFont="0" applyFill="0" applyBorder="0" applyAlignment="0" applyProtection="0"/>
    <xf numFmtId="0" fontId="0" fillId="12" borderId="0" applyNumberFormat="0" applyBorder="0" applyAlignment="0" applyProtection="0">
      <alignment vertical="center"/>
    </xf>
    <xf numFmtId="0" fontId="10" fillId="0" borderId="0" applyNumberFormat="0" applyFont="0" applyFill="0" applyBorder="0" applyAlignment="0" applyProtection="0"/>
    <xf numFmtId="0" fontId="0" fillId="17" borderId="0" applyNumberFormat="0" applyBorder="0" applyAlignment="0" applyProtection="0">
      <alignment vertical="center"/>
    </xf>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0" fillId="11" borderId="0" applyNumberFormat="0" applyBorder="0" applyAlignment="0" applyProtection="0">
      <alignment vertical="center"/>
    </xf>
    <xf numFmtId="0" fontId="10" fillId="0" borderId="0" applyNumberFormat="0" applyFont="0" applyFill="0" applyBorder="0" applyAlignment="0" applyProtection="0"/>
    <xf numFmtId="0" fontId="10" fillId="0" borderId="0" applyNumberFormat="0" applyFont="0" applyFill="0" applyBorder="0" applyAlignment="0" applyProtection="0"/>
    <xf numFmtId="0" fontId="0" fillId="14" borderId="0" applyNumberFormat="0" applyBorder="0" applyProtection="0"/>
    <xf numFmtId="0" fontId="10" fillId="0" borderId="0" applyNumberFormat="0" applyFont="0" applyFill="0" applyBorder="0" applyAlignment="0" applyProtection="0"/>
    <xf numFmtId="0" fontId="0" fillId="12" borderId="0" applyNumberFormat="0" applyBorder="0" applyAlignment="0" applyProtection="0">
      <alignment vertical="center"/>
    </xf>
    <xf numFmtId="0" fontId="9" fillId="19" borderId="0" applyNumberFormat="0" applyBorder="0" applyAlignment="0" applyProtection="0">
      <alignment vertical="center"/>
    </xf>
    <xf numFmtId="0" fontId="0" fillId="31" borderId="0" applyNumberFormat="0" applyBorder="0" applyAlignment="0" applyProtection="0">
      <alignment vertical="center"/>
    </xf>
    <xf numFmtId="0" fontId="0" fillId="14" borderId="0" applyNumberFormat="0" applyBorder="0" applyProtection="0"/>
    <xf numFmtId="0" fontId="0" fillId="14" borderId="0" applyNumberFormat="0" applyBorder="0" applyProtection="0"/>
    <xf numFmtId="0" fontId="10" fillId="0" borderId="0" applyNumberFormat="0" applyFont="0" applyFill="0" applyBorder="0" applyAlignment="0" applyProtection="0"/>
    <xf numFmtId="0" fontId="0" fillId="22" borderId="0" applyNumberFormat="0" applyBorder="0" applyAlignment="0" applyProtection="0">
      <alignment vertical="center"/>
    </xf>
    <xf numFmtId="0" fontId="10" fillId="0" borderId="0" applyNumberFormat="0" applyFont="0" applyFill="0" applyBorder="0" applyAlignment="0" applyProtection="0"/>
    <xf numFmtId="0" fontId="0" fillId="31" borderId="0" applyNumberFormat="0" applyBorder="0" applyAlignment="0" applyProtection="0">
      <alignment vertical="center"/>
    </xf>
    <xf numFmtId="0" fontId="0" fillId="11" borderId="0" applyNumberFormat="0" applyBorder="0" applyAlignment="0" applyProtection="0">
      <alignment vertical="center"/>
    </xf>
    <xf numFmtId="0" fontId="0" fillId="14" borderId="0" applyNumberFormat="0" applyBorder="0" applyProtection="0"/>
    <xf numFmtId="0" fontId="10" fillId="0" borderId="0" applyNumberFormat="0" applyFont="0" applyFill="0" applyBorder="0" applyAlignment="0" applyProtection="0"/>
    <xf numFmtId="0" fontId="0" fillId="14" borderId="0" applyNumberFormat="0" applyBorder="0" applyProtection="0"/>
    <xf numFmtId="0" fontId="16" fillId="0" borderId="4" applyNumberFormat="0" applyFill="0" applyProtection="0"/>
    <xf numFmtId="0" fontId="0" fillId="22" borderId="0" applyNumberFormat="0" applyBorder="0" applyAlignment="0" applyProtection="0">
      <alignment vertical="center"/>
    </xf>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0" fillId="10" borderId="0" applyNumberFormat="0" applyBorder="0" applyAlignment="0" applyProtection="0">
      <alignment vertical="center"/>
    </xf>
    <xf numFmtId="0" fontId="0" fillId="11" borderId="0" applyNumberFormat="0" applyBorder="0" applyAlignment="0" applyProtection="0">
      <alignment vertical="center"/>
    </xf>
    <xf numFmtId="0" fontId="0" fillId="23" borderId="0" applyNumberFormat="0" applyBorder="0" applyProtection="0"/>
    <xf numFmtId="0" fontId="10" fillId="0" borderId="0" applyNumberFormat="0" applyFont="0" applyFill="0" applyBorder="0" applyAlignment="0" applyProtection="0"/>
    <xf numFmtId="0" fontId="0" fillId="12" borderId="0" applyNumberFormat="0" applyBorder="0" applyAlignment="0" applyProtection="0">
      <alignment vertical="center"/>
    </xf>
    <xf numFmtId="0" fontId="0" fillId="11" borderId="0" applyNumberFormat="0" applyBorder="0" applyAlignment="0" applyProtection="0">
      <alignment vertical="center"/>
    </xf>
    <xf numFmtId="0" fontId="10" fillId="0" borderId="0" applyNumberFormat="0" applyFont="0" applyFill="0" applyBorder="0" applyAlignment="0" applyProtection="0"/>
    <xf numFmtId="0" fontId="0" fillId="14" borderId="0" applyNumberFormat="0" applyBorder="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0" fillId="11" borderId="0" applyNumberFormat="0" applyBorder="0" applyAlignment="0" applyProtection="0">
      <alignment vertical="center"/>
    </xf>
    <xf numFmtId="0" fontId="9" fillId="19" borderId="0" applyNumberFormat="0" applyBorder="0" applyAlignment="0" applyProtection="0">
      <alignment vertical="center"/>
    </xf>
    <xf numFmtId="0" fontId="0" fillId="12" borderId="0" applyNumberFormat="0" applyBorder="0" applyAlignment="0" applyProtection="0">
      <alignment vertical="center"/>
    </xf>
    <xf numFmtId="0" fontId="0" fillId="11" borderId="0" applyNumberFormat="0" applyBorder="0" applyAlignment="0" applyProtection="0">
      <alignment vertical="center"/>
    </xf>
    <xf numFmtId="0" fontId="0" fillId="11" borderId="0" applyNumberFormat="0" applyBorder="0" applyAlignment="0" applyProtection="0">
      <alignment vertical="center"/>
    </xf>
    <xf numFmtId="0" fontId="29" fillId="0" borderId="9" applyNumberFormat="0" applyFill="0" applyAlignment="0" applyProtection="0">
      <alignment vertical="center"/>
    </xf>
    <xf numFmtId="0" fontId="0" fillId="6" borderId="0" applyNumberFormat="0" applyBorder="0" applyAlignment="0" applyProtection="0">
      <alignment vertical="center"/>
    </xf>
    <xf numFmtId="0" fontId="10" fillId="0" borderId="0" applyNumberFormat="0" applyFont="0" applyFill="0" applyBorder="0" applyAlignment="0" applyProtection="0"/>
    <xf numFmtId="0" fontId="0" fillId="11" borderId="0" applyNumberFormat="0" applyBorder="0" applyAlignment="0" applyProtection="0">
      <alignment vertical="center"/>
    </xf>
    <xf numFmtId="0" fontId="10" fillId="0" borderId="0" applyNumberFormat="0" applyFont="0" applyFill="0" applyBorder="0" applyAlignment="0" applyProtection="0"/>
    <xf numFmtId="0" fontId="0" fillId="7" borderId="0" applyNumberFormat="0" applyBorder="0" applyAlignment="0" applyProtection="0">
      <alignment vertical="center"/>
    </xf>
    <xf numFmtId="0" fontId="0" fillId="11" borderId="0" applyNumberFormat="0" applyBorder="0" applyAlignment="0" applyProtection="0">
      <alignment vertical="center"/>
    </xf>
    <xf numFmtId="0" fontId="10" fillId="0" borderId="0" applyNumberFormat="0" applyFont="0" applyFill="0" applyBorder="0" applyAlignment="0" applyProtection="0"/>
    <xf numFmtId="0" fontId="10" fillId="0" borderId="0" applyNumberFormat="0" applyFont="0" applyFill="0" applyBorder="0" applyAlignment="0" applyProtection="0"/>
    <xf numFmtId="0" fontId="9" fillId="24" borderId="0" applyNumberFormat="0" applyBorder="0" applyProtection="0"/>
    <xf numFmtId="0" fontId="0" fillId="11" borderId="0" applyNumberFormat="0" applyBorder="0" applyAlignment="0" applyProtection="0">
      <alignment vertical="center"/>
    </xf>
    <xf numFmtId="0" fontId="0" fillId="9" borderId="0" applyNumberFormat="0" applyBorder="0" applyAlignment="0" applyProtection="0">
      <alignment vertical="center"/>
    </xf>
    <xf numFmtId="0" fontId="12" fillId="13" borderId="0" applyNumberFormat="0" applyBorder="0" applyProtection="0"/>
    <xf numFmtId="0" fontId="10" fillId="0" borderId="0" applyNumberFormat="0" applyFont="0" applyFill="0" applyBorder="0" applyAlignment="0" applyProtection="0"/>
    <xf numFmtId="0" fontId="9" fillId="24" borderId="0" applyNumberFormat="0" applyBorder="0" applyProtection="0"/>
    <xf numFmtId="0" fontId="0" fillId="11" borderId="0" applyNumberFormat="0" applyBorder="0" applyAlignment="0" applyProtection="0">
      <alignment vertical="center"/>
    </xf>
    <xf numFmtId="0" fontId="0" fillId="23" borderId="0" applyNumberFormat="0" applyBorder="0" applyProtection="0"/>
    <xf numFmtId="0" fontId="0" fillId="27" borderId="0" applyNumberFormat="0" applyBorder="0" applyProtection="0"/>
    <xf numFmtId="0" fontId="0" fillId="9" borderId="0" applyNumberFormat="0" applyBorder="0" applyAlignment="0" applyProtection="0">
      <alignment vertical="center"/>
    </xf>
    <xf numFmtId="0" fontId="0" fillId="3" borderId="0" applyNumberFormat="0" applyBorder="0" applyProtection="0"/>
    <xf numFmtId="0" fontId="0" fillId="11" borderId="0" applyNumberFormat="0" applyBorder="0" applyAlignment="0" applyProtection="0">
      <alignment vertical="center"/>
    </xf>
    <xf numFmtId="0" fontId="10" fillId="0" borderId="0" applyNumberFormat="0" applyFont="0" applyFill="0" applyBorder="0" applyAlignment="0" applyProtection="0"/>
    <xf numFmtId="0" fontId="0" fillId="26" borderId="0" applyNumberFormat="0" applyBorder="0" applyAlignment="0" applyProtection="0">
      <alignment vertical="center"/>
    </xf>
    <xf numFmtId="0" fontId="0" fillId="11" borderId="0" applyNumberFormat="0" applyBorder="0" applyAlignment="0" applyProtection="0">
      <alignment vertical="center"/>
    </xf>
    <xf numFmtId="0" fontId="0" fillId="4" borderId="0" applyNumberFormat="0" applyBorder="0" applyAlignment="0" applyProtection="0">
      <alignment vertical="center"/>
    </xf>
    <xf numFmtId="0" fontId="0" fillId="6" borderId="0" applyNumberFormat="0" applyBorder="0" applyAlignment="0" applyProtection="0">
      <alignment vertical="center"/>
    </xf>
    <xf numFmtId="0" fontId="0" fillId="14" borderId="0" applyNumberFormat="0" applyBorder="0" applyProtection="0"/>
    <xf numFmtId="0" fontId="10" fillId="0" borderId="0" applyNumberFormat="0" applyFont="0" applyFill="0" applyBorder="0" applyAlignment="0" applyProtection="0"/>
    <xf numFmtId="0" fontId="0" fillId="5" borderId="0" applyNumberFormat="0" applyBorder="0" applyProtection="0"/>
    <xf numFmtId="0" fontId="0" fillId="11" borderId="0" applyNumberFormat="0" applyBorder="0" applyAlignment="0" applyProtection="0">
      <alignment vertical="center"/>
    </xf>
    <xf numFmtId="0" fontId="0" fillId="9" borderId="0" applyNumberFormat="0" applyBorder="0" applyAlignment="0" applyProtection="0">
      <alignment vertical="center"/>
    </xf>
    <xf numFmtId="0" fontId="0" fillId="34" borderId="0" applyNumberFormat="0" applyBorder="0" applyProtection="0"/>
    <xf numFmtId="0" fontId="10" fillId="0" borderId="0" applyNumberFormat="0" applyFont="0" applyFill="0" applyBorder="0" applyAlignment="0" applyProtection="0"/>
    <xf numFmtId="0" fontId="0" fillId="11" borderId="0" applyNumberFormat="0" applyBorder="0" applyAlignment="0" applyProtection="0">
      <alignment vertical="center"/>
    </xf>
    <xf numFmtId="0" fontId="9" fillId="24" borderId="0" applyNumberFormat="0" applyBorder="0" applyAlignment="0" applyProtection="0">
      <alignment vertical="center"/>
    </xf>
    <xf numFmtId="0" fontId="0" fillId="11" borderId="0" applyNumberFormat="0" applyBorder="0" applyAlignment="0" applyProtection="0">
      <alignment vertical="center"/>
    </xf>
    <xf numFmtId="0" fontId="10" fillId="0" borderId="0" applyNumberFormat="0" applyFont="0" applyFill="0" applyBorder="0" applyAlignment="0" applyProtection="0"/>
    <xf numFmtId="0" fontId="0" fillId="11" borderId="0" applyNumberFormat="0" applyBorder="0" applyAlignment="0" applyProtection="0">
      <alignment vertical="center"/>
    </xf>
    <xf numFmtId="0" fontId="10" fillId="0" borderId="0" applyNumberFormat="0" applyFont="0" applyFill="0" applyBorder="0" applyAlignment="0" applyProtection="0"/>
    <xf numFmtId="0" fontId="9" fillId="15" borderId="0" applyNumberFormat="0" applyBorder="0" applyAlignment="0" applyProtection="0">
      <alignment vertical="center"/>
    </xf>
    <xf numFmtId="0" fontId="0" fillId="14" borderId="0" applyNumberFormat="0" applyBorder="0" applyProtection="0"/>
    <xf numFmtId="0" fontId="0" fillId="17" borderId="0" applyNumberFormat="0" applyBorder="0" applyAlignment="0" applyProtection="0">
      <alignment vertical="center"/>
    </xf>
    <xf numFmtId="0" fontId="0" fillId="4" borderId="0" applyNumberFormat="0" applyBorder="0" applyAlignment="0" applyProtection="0">
      <alignment vertical="center"/>
    </xf>
    <xf numFmtId="0" fontId="0" fillId="11" borderId="0" applyNumberFormat="0" applyBorder="0" applyAlignment="0" applyProtection="0">
      <alignment vertical="center"/>
    </xf>
    <xf numFmtId="0" fontId="0" fillId="4" borderId="0" applyNumberFormat="0" applyBorder="0" applyAlignment="0" applyProtection="0">
      <alignment vertical="center"/>
    </xf>
    <xf numFmtId="0" fontId="10" fillId="0" borderId="0" applyNumberFormat="0" applyFont="0" applyFill="0" applyBorder="0" applyAlignment="0" applyProtection="0"/>
    <xf numFmtId="0" fontId="0" fillId="17" borderId="0" applyNumberFormat="0" applyBorder="0" applyAlignment="0" applyProtection="0">
      <alignment vertical="center"/>
    </xf>
    <xf numFmtId="0" fontId="10" fillId="0" borderId="0" applyNumberFormat="0" applyFont="0" applyFill="0" applyBorder="0" applyAlignment="0" applyProtection="0"/>
    <xf numFmtId="0" fontId="10" fillId="0" borderId="0" applyNumberFormat="0" applyFont="0" applyFill="0" applyBorder="0" applyAlignment="0" applyProtection="0"/>
    <xf numFmtId="0" fontId="9" fillId="2" borderId="0" applyNumberFormat="0" applyBorder="0" applyAlignment="0" applyProtection="0">
      <alignment vertical="center"/>
    </xf>
    <xf numFmtId="0" fontId="0" fillId="9" borderId="0" applyNumberFormat="0" applyBorder="0" applyAlignment="0" applyProtection="0">
      <alignment vertical="center"/>
    </xf>
    <xf numFmtId="0" fontId="0" fillId="11" borderId="0" applyNumberFormat="0" applyBorder="0" applyAlignment="0" applyProtection="0">
      <alignment vertical="center"/>
    </xf>
    <xf numFmtId="0" fontId="9" fillId="18" borderId="0" applyNumberFormat="0" applyBorder="0" applyAlignment="0" applyProtection="0">
      <alignment vertical="center"/>
    </xf>
    <xf numFmtId="0" fontId="0" fillId="3" borderId="0" applyNumberFormat="0" applyBorder="0" applyProtection="0"/>
    <xf numFmtId="0" fontId="9" fillId="19" borderId="0" applyNumberFormat="0" applyBorder="0" applyProtection="0"/>
    <xf numFmtId="0" fontId="0" fillId="11" borderId="0" applyNumberFormat="0" applyBorder="0" applyAlignment="0" applyProtection="0">
      <alignment vertical="center"/>
    </xf>
    <xf numFmtId="0" fontId="0" fillId="12" borderId="0" applyNumberFormat="0" applyBorder="0" applyAlignment="0" applyProtection="0">
      <alignment vertical="center"/>
    </xf>
    <xf numFmtId="0" fontId="9" fillId="15" borderId="0" applyNumberFormat="0" applyBorder="0" applyAlignment="0" applyProtection="0">
      <alignment vertical="center"/>
    </xf>
    <xf numFmtId="0" fontId="0" fillId="29" borderId="0" applyNumberFormat="0" applyBorder="0" applyProtection="0"/>
    <xf numFmtId="0" fontId="0" fillId="26" borderId="0" applyNumberFormat="0" applyBorder="0" applyAlignment="0" applyProtection="0">
      <alignment vertical="center"/>
    </xf>
    <xf numFmtId="0" fontId="0" fillId="26" borderId="0" applyNumberFormat="0" applyBorder="0" applyAlignment="0" applyProtection="0">
      <alignment vertical="center"/>
    </xf>
    <xf numFmtId="0" fontId="10" fillId="0" borderId="0" applyNumberFormat="0" applyFont="0" applyFill="0" applyBorder="0" applyAlignment="0" applyProtection="0"/>
    <xf numFmtId="0" fontId="0" fillId="11" borderId="0" applyNumberFormat="0" applyBorder="0" applyAlignment="0" applyProtection="0">
      <alignment vertical="center"/>
    </xf>
    <xf numFmtId="0" fontId="10" fillId="0" borderId="0" applyNumberFormat="0" applyFont="0" applyFill="0" applyBorder="0" applyAlignment="0" applyProtection="0"/>
    <xf numFmtId="0" fontId="0" fillId="12" borderId="0" applyNumberFormat="0" applyBorder="0" applyAlignment="0" applyProtection="0">
      <alignment vertical="center"/>
    </xf>
    <xf numFmtId="0" fontId="10" fillId="0" borderId="0" applyNumberFormat="0" applyFont="0" applyFill="0" applyBorder="0" applyAlignment="0" applyProtection="0"/>
    <xf numFmtId="0" fontId="10" fillId="0" borderId="0" applyNumberFormat="0" applyFont="0" applyFill="0" applyBorder="0" applyAlignment="0" applyProtection="0"/>
    <xf numFmtId="0" fontId="0" fillId="26" borderId="0" applyNumberFormat="0" applyBorder="0" applyAlignment="0" applyProtection="0">
      <alignment vertical="center"/>
    </xf>
    <xf numFmtId="0" fontId="9" fillId="19" borderId="0" applyNumberFormat="0" applyBorder="0" applyAlignment="0" applyProtection="0">
      <alignment vertical="center"/>
    </xf>
    <xf numFmtId="0" fontId="0" fillId="7" borderId="0" applyNumberFormat="0" applyBorder="0" applyAlignment="0" applyProtection="0">
      <alignment vertical="center"/>
    </xf>
    <xf numFmtId="0" fontId="9" fillId="19" borderId="0" applyNumberFormat="0" applyBorder="0" applyAlignment="0" applyProtection="0">
      <alignment vertical="center"/>
    </xf>
    <xf numFmtId="0" fontId="0" fillId="8" borderId="0" applyNumberFormat="0" applyBorder="0" applyProtection="0"/>
    <xf numFmtId="0" fontId="0" fillId="7" borderId="0" applyNumberFormat="0" applyBorder="0" applyAlignment="0" applyProtection="0">
      <alignment vertical="center"/>
    </xf>
    <xf numFmtId="0" fontId="10" fillId="0" borderId="0" applyNumberFormat="0" applyFont="0" applyFill="0" applyBorder="0" applyAlignment="0" applyProtection="0"/>
    <xf numFmtId="0" fontId="0" fillId="26" borderId="0" applyNumberFormat="0" applyBorder="0" applyAlignment="0" applyProtection="0">
      <alignment vertical="center"/>
    </xf>
    <xf numFmtId="0" fontId="0" fillId="12" borderId="0" applyNumberFormat="0" applyBorder="0" applyAlignment="0" applyProtection="0">
      <alignment vertical="center"/>
    </xf>
    <xf numFmtId="0" fontId="10" fillId="0" borderId="0" applyNumberFormat="0" applyFont="0" applyFill="0" applyBorder="0" applyAlignment="0" applyProtection="0"/>
    <xf numFmtId="0" fontId="0" fillId="31" borderId="0" applyNumberFormat="0" applyBorder="0" applyAlignment="0" applyProtection="0">
      <alignment vertical="center"/>
    </xf>
    <xf numFmtId="44" fontId="0" fillId="0" borderId="0" applyFont="0" applyFill="0" applyBorder="0" applyAlignment="0" applyProtection="0">
      <alignment vertical="center"/>
    </xf>
    <xf numFmtId="0" fontId="0" fillId="3" borderId="0" applyNumberFormat="0" applyBorder="0" applyProtection="0"/>
    <xf numFmtId="0" fontId="10" fillId="0" borderId="0" applyNumberFormat="0" applyFont="0" applyFill="0" applyBorder="0" applyAlignment="0" applyProtection="0"/>
    <xf numFmtId="0" fontId="0" fillId="14" borderId="0" applyNumberFormat="0" applyBorder="0" applyProtection="0"/>
    <xf numFmtId="0" fontId="10" fillId="0" borderId="0" applyNumberFormat="0" applyFont="0" applyFill="0" applyBorder="0" applyAlignment="0" applyProtection="0"/>
    <xf numFmtId="0" fontId="0" fillId="11" borderId="0" applyNumberFormat="0" applyBorder="0" applyAlignment="0" applyProtection="0">
      <alignment vertical="center"/>
    </xf>
    <xf numFmtId="0" fontId="0" fillId="11" borderId="0" applyNumberFormat="0" applyBorder="0" applyAlignment="0" applyProtection="0">
      <alignment vertical="center"/>
    </xf>
    <xf numFmtId="0" fontId="0" fillId="11" borderId="0" applyNumberFormat="0" applyBorder="0" applyAlignment="0" applyProtection="0">
      <alignment vertical="center"/>
    </xf>
    <xf numFmtId="0" fontId="9" fillId="19" borderId="0" applyNumberFormat="0" applyBorder="0" applyAlignment="0" applyProtection="0">
      <alignment vertical="center"/>
    </xf>
    <xf numFmtId="0" fontId="0" fillId="6" borderId="0" applyNumberFormat="0" applyBorder="0" applyAlignment="0" applyProtection="0">
      <alignment vertical="center"/>
    </xf>
    <xf numFmtId="0" fontId="15" fillId="21" borderId="0" applyNumberFormat="0" applyBorder="0" applyProtection="0"/>
    <xf numFmtId="0" fontId="0" fillId="17" borderId="0" applyNumberFormat="0" applyBorder="0" applyAlignment="0" applyProtection="0">
      <alignment vertical="center"/>
    </xf>
    <xf numFmtId="0" fontId="9" fillId="2" borderId="0" applyNumberFormat="0" applyBorder="0" applyAlignment="0" applyProtection="0">
      <alignment vertical="center"/>
    </xf>
    <xf numFmtId="0" fontId="0" fillId="11" borderId="0" applyNumberFormat="0" applyBorder="0" applyAlignment="0" applyProtection="0">
      <alignment vertical="center"/>
    </xf>
    <xf numFmtId="0" fontId="9" fillId="18" borderId="0" applyNumberFormat="0" applyBorder="0" applyAlignment="0" applyProtection="0">
      <alignment vertical="center"/>
    </xf>
    <xf numFmtId="0" fontId="9" fillId="24" borderId="0" applyNumberFormat="0" applyBorder="0" applyProtection="0"/>
    <xf numFmtId="0" fontId="0" fillId="9" borderId="0" applyNumberFormat="0" applyBorder="0" applyAlignment="0" applyProtection="0">
      <alignment vertical="center"/>
    </xf>
    <xf numFmtId="0" fontId="9" fillId="2" borderId="0" applyNumberFormat="0" applyBorder="0" applyAlignment="0" applyProtection="0">
      <alignment vertical="center"/>
    </xf>
    <xf numFmtId="0" fontId="0" fillId="9" borderId="0" applyNumberFormat="0" applyBorder="0" applyAlignment="0" applyProtection="0">
      <alignment vertical="center"/>
    </xf>
    <xf numFmtId="0" fontId="10" fillId="0" borderId="0" applyNumberFormat="0" applyFont="0" applyFill="0" applyBorder="0" applyAlignment="0" applyProtection="0"/>
    <xf numFmtId="0" fontId="0" fillId="11" borderId="0" applyNumberFormat="0" applyBorder="0" applyAlignment="0" applyProtection="0">
      <alignment vertical="center"/>
    </xf>
    <xf numFmtId="0" fontId="10" fillId="0" borderId="0" applyNumberFormat="0" applyFont="0" applyFill="0" applyBorder="0" applyAlignment="0" applyProtection="0"/>
    <xf numFmtId="0" fontId="10" fillId="0" borderId="0" applyNumberFormat="0" applyFont="0" applyFill="0" applyBorder="0" applyAlignment="0" applyProtection="0"/>
    <xf numFmtId="0" fontId="9" fillId="19" borderId="0" applyNumberFormat="0" applyBorder="0" applyAlignment="0" applyProtection="0">
      <alignment vertical="center"/>
    </xf>
    <xf numFmtId="0" fontId="0" fillId="11" borderId="0" applyNumberFormat="0" applyBorder="0" applyAlignment="0" applyProtection="0">
      <alignment vertical="center"/>
    </xf>
    <xf numFmtId="0" fontId="10" fillId="0" borderId="0" applyNumberFormat="0" applyFont="0" applyFill="0" applyBorder="0" applyAlignment="0" applyProtection="0"/>
    <xf numFmtId="0" fontId="10" fillId="0" borderId="0" applyNumberFormat="0" applyFont="0" applyFill="0" applyBorder="0" applyAlignment="0" applyProtection="0"/>
    <xf numFmtId="0" fontId="0" fillId="6" borderId="0" applyNumberFormat="0" applyBorder="0" applyAlignment="0" applyProtection="0">
      <alignment vertical="center"/>
    </xf>
    <xf numFmtId="0" fontId="0" fillId="11" borderId="0" applyNumberFormat="0" applyBorder="0" applyAlignment="0" applyProtection="0">
      <alignment vertical="center"/>
    </xf>
    <xf numFmtId="0" fontId="10" fillId="0" borderId="0" applyNumberFormat="0" applyFont="0" applyFill="0" applyBorder="0" applyAlignment="0" applyProtection="0"/>
    <xf numFmtId="0" fontId="0" fillId="11" borderId="0" applyNumberFormat="0" applyBorder="0" applyAlignment="0" applyProtection="0">
      <alignment vertical="center"/>
    </xf>
    <xf numFmtId="0" fontId="10" fillId="0" borderId="0" applyNumberFormat="0" applyFont="0" applyFill="0" applyBorder="0" applyAlignment="0" applyProtection="0"/>
    <xf numFmtId="0" fontId="0" fillId="26" borderId="0" applyNumberFormat="0" applyBorder="0" applyAlignment="0" applyProtection="0">
      <alignment vertical="center"/>
    </xf>
    <xf numFmtId="0" fontId="0" fillId="14" borderId="0" applyNumberFormat="0" applyBorder="0" applyProtection="0"/>
    <xf numFmtId="0" fontId="0" fillId="7" borderId="0" applyNumberFormat="0" applyBorder="0" applyAlignment="0" applyProtection="0">
      <alignment vertical="center"/>
    </xf>
    <xf numFmtId="0" fontId="0" fillId="12" borderId="0" applyNumberFormat="0" applyBorder="0" applyAlignment="0" applyProtection="0">
      <alignment vertical="center"/>
    </xf>
    <xf numFmtId="0" fontId="10" fillId="0" borderId="0" applyNumberFormat="0" applyFont="0" applyFill="0" applyBorder="0" applyAlignment="0" applyProtection="0"/>
    <xf numFmtId="0" fontId="0" fillId="14" borderId="0" applyNumberFormat="0" applyBorder="0" applyProtection="0"/>
    <xf numFmtId="0" fontId="0" fillId="11" borderId="0" applyNumberFormat="0" applyBorder="0" applyAlignment="0" applyProtection="0">
      <alignment vertical="center"/>
    </xf>
    <xf numFmtId="0" fontId="0" fillId="21" borderId="0" applyNumberFormat="0" applyBorder="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0" fillId="5" borderId="0" applyNumberFormat="0" applyBorder="0" applyProtection="0"/>
    <xf numFmtId="0" fontId="0" fillId="6" borderId="0" applyNumberFormat="0" applyBorder="0" applyAlignment="0" applyProtection="0">
      <alignment vertical="center"/>
    </xf>
    <xf numFmtId="0" fontId="0" fillId="4" borderId="0" applyNumberFormat="0" applyBorder="0" applyAlignment="0" applyProtection="0">
      <alignment vertical="center"/>
    </xf>
    <xf numFmtId="0" fontId="0" fillId="14" borderId="0" applyNumberFormat="0" applyBorder="0" applyProtection="0"/>
    <xf numFmtId="0" fontId="0" fillId="9" borderId="0" applyNumberFormat="0" applyBorder="0" applyAlignment="0" applyProtection="0">
      <alignment vertical="center"/>
    </xf>
    <xf numFmtId="0" fontId="9" fillId="2" borderId="0" applyNumberFormat="0" applyBorder="0" applyAlignment="0" applyProtection="0">
      <alignment vertical="center"/>
    </xf>
    <xf numFmtId="0" fontId="0" fillId="23" borderId="0" applyNumberFormat="0" applyBorder="0" applyProtection="0"/>
    <xf numFmtId="0" fontId="0" fillId="11" borderId="0" applyNumberFormat="0" applyBorder="0" applyAlignment="0" applyProtection="0">
      <alignment vertical="center"/>
    </xf>
    <xf numFmtId="0" fontId="0" fillId="14" borderId="0" applyNumberFormat="0" applyBorder="0" applyProtection="0"/>
    <xf numFmtId="0" fontId="0" fillId="23" borderId="0" applyNumberFormat="0" applyBorder="0" applyProtection="0"/>
    <xf numFmtId="0" fontId="0" fillId="11" borderId="0" applyNumberFormat="0" applyBorder="0" applyAlignment="0" applyProtection="0">
      <alignment vertical="center"/>
    </xf>
    <xf numFmtId="0" fontId="10" fillId="0" borderId="0" applyNumberFormat="0" applyFont="0" applyFill="0" applyBorder="0" applyAlignment="0" applyProtection="0"/>
    <xf numFmtId="0" fontId="0" fillId="11" borderId="0" applyNumberFormat="0" applyBorder="0" applyAlignment="0" applyProtection="0">
      <alignment vertical="center"/>
    </xf>
    <xf numFmtId="0" fontId="0" fillId="5" borderId="0" applyNumberFormat="0" applyBorder="0" applyProtection="0"/>
    <xf numFmtId="0" fontId="9" fillId="15" borderId="0" applyNumberFormat="0" applyBorder="0" applyAlignment="0" applyProtection="0">
      <alignment vertical="center"/>
    </xf>
    <xf numFmtId="0" fontId="0" fillId="11" borderId="0" applyNumberFormat="0" applyBorder="0" applyAlignment="0" applyProtection="0">
      <alignment vertical="center"/>
    </xf>
    <xf numFmtId="0" fontId="9" fillId="18" borderId="0" applyNumberFormat="0" applyBorder="0" applyProtection="0"/>
    <xf numFmtId="0" fontId="0" fillId="16" borderId="0" applyNumberFormat="0" applyBorder="0" applyAlignment="0" applyProtection="0">
      <alignment vertical="center"/>
    </xf>
    <xf numFmtId="0" fontId="0" fillId="22" borderId="0" applyNumberFormat="0" applyBorder="0" applyAlignment="0" applyProtection="0">
      <alignment vertical="center"/>
    </xf>
    <xf numFmtId="0" fontId="9" fillId="19" borderId="0" applyNumberFormat="0" applyBorder="0" applyAlignment="0" applyProtection="0">
      <alignment vertical="center"/>
    </xf>
    <xf numFmtId="0" fontId="0" fillId="32" borderId="0" applyNumberFormat="0" applyBorder="0" applyProtection="0"/>
    <xf numFmtId="0" fontId="10" fillId="0" borderId="0" applyNumberFormat="0" applyFont="0" applyFill="0" applyBorder="0" applyAlignment="0" applyProtection="0"/>
    <xf numFmtId="0" fontId="0" fillId="17" borderId="0" applyNumberFormat="0" applyBorder="0" applyAlignment="0" applyProtection="0">
      <alignment vertical="center"/>
    </xf>
    <xf numFmtId="0" fontId="0" fillId="20" borderId="0" applyNumberFormat="0" applyBorder="0" applyProtection="0"/>
    <xf numFmtId="0" fontId="9" fillId="19" borderId="0" applyNumberFormat="0" applyBorder="0" applyAlignment="0" applyProtection="0">
      <alignment vertical="center"/>
    </xf>
    <xf numFmtId="0" fontId="0" fillId="10" borderId="0" applyNumberFormat="0" applyBorder="0" applyAlignment="0" applyProtection="0">
      <alignment vertical="center"/>
    </xf>
    <xf numFmtId="0" fontId="10" fillId="0" borderId="0" applyNumberFormat="0" applyFont="0" applyFill="0" applyBorder="0" applyAlignment="0" applyProtection="0"/>
    <xf numFmtId="0" fontId="0" fillId="6" borderId="0" applyNumberFormat="0" applyBorder="0" applyAlignment="0" applyProtection="0">
      <alignment vertical="center"/>
    </xf>
    <xf numFmtId="0" fontId="9" fillId="15" borderId="0" applyNumberFormat="0" applyBorder="0" applyProtection="0"/>
    <xf numFmtId="0" fontId="0" fillId="14" borderId="0" applyNumberFormat="0" applyBorder="0" applyProtection="0"/>
    <xf numFmtId="0" fontId="0" fillId="22" borderId="0" applyNumberFormat="0" applyBorder="0" applyAlignment="0" applyProtection="0">
      <alignment vertical="center"/>
    </xf>
    <xf numFmtId="0" fontId="14" fillId="0" borderId="0">
      <alignment vertical="center"/>
    </xf>
    <xf numFmtId="0" fontId="9" fillId="13" borderId="0" applyNumberFormat="0" applyBorder="0" applyAlignment="0" applyProtection="0">
      <alignment vertical="center"/>
    </xf>
    <xf numFmtId="0" fontId="0" fillId="4" borderId="0" applyNumberFormat="0" applyBorder="0" applyAlignment="0" applyProtection="0">
      <alignment vertical="center"/>
    </xf>
    <xf numFmtId="0" fontId="10" fillId="0" borderId="0" applyNumberFormat="0" applyFont="0" applyFill="0" applyBorder="0" applyAlignment="0" applyProtection="0"/>
    <xf numFmtId="0" fontId="9" fillId="2" borderId="0" applyNumberFormat="0" applyBorder="0" applyAlignment="0" applyProtection="0">
      <alignment vertical="center"/>
    </xf>
    <xf numFmtId="0" fontId="0" fillId="11" borderId="0" applyNumberFormat="0" applyBorder="0" applyAlignment="0" applyProtection="0">
      <alignment vertical="center"/>
    </xf>
    <xf numFmtId="0" fontId="0" fillId="26" borderId="0" applyNumberFormat="0" applyBorder="0" applyAlignment="0" applyProtection="0">
      <alignment vertical="center"/>
    </xf>
    <xf numFmtId="0" fontId="0" fillId="22" borderId="0" applyNumberFormat="0" applyBorder="0" applyAlignment="0" applyProtection="0">
      <alignment vertical="center"/>
    </xf>
    <xf numFmtId="0" fontId="10" fillId="0" borderId="0" applyNumberFormat="0" applyFont="0" applyFill="0" applyBorder="0" applyAlignment="0" applyProtection="0"/>
    <xf numFmtId="0" fontId="0" fillId="6" borderId="0" applyNumberFormat="0" applyBorder="0" applyAlignment="0" applyProtection="0">
      <alignment vertical="center"/>
    </xf>
    <xf numFmtId="0" fontId="9" fillId="2" borderId="0" applyNumberFormat="0" applyBorder="0" applyAlignment="0" applyProtection="0">
      <alignment vertical="center"/>
    </xf>
    <xf numFmtId="0" fontId="0" fillId="14" borderId="0" applyNumberFormat="0" applyBorder="0" applyProtection="0"/>
    <xf numFmtId="0" fontId="10" fillId="0" borderId="0" applyNumberFormat="0" applyFont="0" applyFill="0" applyBorder="0" applyAlignment="0" applyProtection="0"/>
    <xf numFmtId="0" fontId="0" fillId="9" borderId="0" applyNumberFormat="0" applyBorder="0" applyAlignment="0" applyProtection="0">
      <alignment vertical="center"/>
    </xf>
    <xf numFmtId="0" fontId="0" fillId="25" borderId="0" applyNumberFormat="0" applyBorder="0" applyProtection="0"/>
    <xf numFmtId="0" fontId="10" fillId="0" borderId="0" applyNumberFormat="0" applyFont="0" applyFill="0" applyBorder="0" applyAlignment="0" applyProtection="0"/>
    <xf numFmtId="0" fontId="0" fillId="11" borderId="0" applyNumberFormat="0" applyBorder="0" applyAlignment="0" applyProtection="0">
      <alignment vertical="center"/>
    </xf>
    <xf numFmtId="0" fontId="0" fillId="22" borderId="0" applyNumberFormat="0" applyBorder="0" applyAlignment="0" applyProtection="0">
      <alignment vertical="center"/>
    </xf>
    <xf numFmtId="0" fontId="0" fillId="11" borderId="0" applyNumberFormat="0" applyBorder="0" applyAlignment="0" applyProtection="0">
      <alignment vertical="center"/>
    </xf>
    <xf numFmtId="0" fontId="10" fillId="0" borderId="0" applyNumberFormat="0" applyFont="0" applyFill="0" applyBorder="0" applyAlignment="0" applyProtection="0"/>
    <xf numFmtId="0" fontId="0" fillId="26" borderId="0" applyNumberFormat="0" applyBorder="0" applyAlignment="0" applyProtection="0">
      <alignment vertical="center"/>
    </xf>
    <xf numFmtId="0" fontId="0" fillId="22" borderId="0" applyNumberFormat="0" applyBorder="0" applyAlignment="0" applyProtection="0">
      <alignment vertical="center"/>
    </xf>
    <xf numFmtId="0" fontId="10" fillId="0" borderId="0" applyNumberFormat="0" applyFont="0" applyFill="0" applyBorder="0" applyAlignment="0" applyProtection="0"/>
    <xf numFmtId="0" fontId="0" fillId="17" borderId="0" applyNumberFormat="0" applyBorder="0" applyAlignment="0" applyProtection="0">
      <alignment vertical="center"/>
    </xf>
    <xf numFmtId="0" fontId="10" fillId="0" borderId="0" applyNumberFormat="0" applyFont="0" applyFill="0" applyBorder="0" applyAlignment="0" applyProtection="0"/>
    <xf numFmtId="0" fontId="0" fillId="9" borderId="0" applyNumberFormat="0" applyBorder="0" applyAlignment="0" applyProtection="0">
      <alignment vertical="center"/>
    </xf>
    <xf numFmtId="0" fontId="9" fillId="13" borderId="0" applyNumberFormat="0" applyBorder="0" applyAlignment="0" applyProtection="0">
      <alignment vertical="center"/>
    </xf>
    <xf numFmtId="0" fontId="0" fillId="14" borderId="0" applyNumberFormat="0" applyBorder="0" applyProtection="0"/>
    <xf numFmtId="0" fontId="0" fillId="17" borderId="0" applyNumberFormat="0" applyBorder="0" applyAlignment="0" applyProtection="0">
      <alignment vertical="center"/>
    </xf>
    <xf numFmtId="0" fontId="0" fillId="31" borderId="0" applyNumberFormat="0" applyBorder="0" applyAlignment="0" applyProtection="0">
      <alignment vertical="center"/>
    </xf>
    <xf numFmtId="0" fontId="0" fillId="16" borderId="0" applyNumberFormat="0" applyBorder="0" applyAlignment="0" applyProtection="0">
      <alignment vertical="center"/>
    </xf>
    <xf numFmtId="0" fontId="9" fillId="18" borderId="0" applyNumberFormat="0" applyBorder="0" applyProtection="0"/>
    <xf numFmtId="0" fontId="10" fillId="0" borderId="0" applyNumberFormat="0" applyFont="0" applyFill="0" applyBorder="0" applyAlignment="0" applyProtection="0"/>
    <xf numFmtId="0" fontId="0" fillId="17" borderId="0" applyNumberFormat="0" applyBorder="0" applyAlignment="0" applyProtection="0">
      <alignment vertical="center"/>
    </xf>
    <xf numFmtId="0" fontId="10" fillId="0" borderId="0" applyNumberFormat="0" applyFont="0" applyFill="0" applyBorder="0" applyAlignment="0" applyProtection="0"/>
    <xf numFmtId="0" fontId="0" fillId="14" borderId="0" applyNumberFormat="0" applyBorder="0" applyProtection="0"/>
    <xf numFmtId="0" fontId="9" fillId="19" borderId="0" applyNumberFormat="0" applyBorder="0" applyAlignment="0" applyProtection="0">
      <alignment vertical="center"/>
    </xf>
    <xf numFmtId="0" fontId="0" fillId="32" borderId="0" applyNumberFormat="0" applyBorder="0" applyProtection="0"/>
    <xf numFmtId="0" fontId="9" fillId="13" borderId="0" applyNumberFormat="0" applyBorder="0" applyProtection="0"/>
    <xf numFmtId="0" fontId="0" fillId="26" borderId="0" applyNumberFormat="0" applyBorder="0" applyAlignment="0" applyProtection="0">
      <alignment vertical="center"/>
    </xf>
    <xf numFmtId="0" fontId="0" fillId="20" borderId="0" applyNumberFormat="0" applyBorder="0" applyProtection="0"/>
    <xf numFmtId="0" fontId="0" fillId="31" borderId="0" applyNumberFormat="0" applyBorder="0" applyAlignment="0" applyProtection="0">
      <alignment vertical="center"/>
    </xf>
    <xf numFmtId="0" fontId="9" fillId="2" borderId="0" applyNumberFormat="0" applyBorder="0" applyAlignment="0" applyProtection="0">
      <alignment vertical="center"/>
    </xf>
    <xf numFmtId="0" fontId="10" fillId="0" borderId="0" applyNumberFormat="0" applyFont="0" applyFill="0" applyBorder="0" applyAlignment="0" applyProtection="0"/>
    <xf numFmtId="0" fontId="0" fillId="11" borderId="0" applyNumberFormat="0" applyBorder="0" applyAlignment="0" applyProtection="0">
      <alignment vertical="center"/>
    </xf>
    <xf numFmtId="0" fontId="10" fillId="0" borderId="0" applyNumberFormat="0" applyFont="0" applyFill="0" applyBorder="0" applyAlignment="0" applyProtection="0"/>
    <xf numFmtId="0" fontId="0" fillId="26" borderId="0" applyNumberFormat="0" applyBorder="0" applyAlignment="0" applyProtection="0">
      <alignment vertical="center"/>
    </xf>
    <xf numFmtId="0" fontId="10" fillId="0" borderId="0" applyNumberFormat="0" applyFont="0" applyFill="0" applyBorder="0" applyAlignment="0" applyProtection="0"/>
    <xf numFmtId="0" fontId="10" fillId="0" borderId="0" applyNumberFormat="0" applyFont="0" applyFill="0" applyBorder="0" applyAlignment="0" applyProtection="0"/>
    <xf numFmtId="0" fontId="0" fillId="11" borderId="0" applyNumberFormat="0" applyBorder="0" applyAlignment="0" applyProtection="0">
      <alignment vertical="center"/>
    </xf>
    <xf numFmtId="0" fontId="9" fillId="2" borderId="0" applyNumberFormat="0" applyBorder="0" applyAlignment="0" applyProtection="0">
      <alignment vertical="center"/>
    </xf>
    <xf numFmtId="0" fontId="9" fillId="19" borderId="0" applyNumberFormat="0" applyBorder="0" applyAlignment="0" applyProtection="0">
      <alignment vertical="center"/>
    </xf>
    <xf numFmtId="0" fontId="0" fillId="17" borderId="0" applyNumberFormat="0" applyBorder="0" applyAlignment="0" applyProtection="0">
      <alignment vertical="center"/>
    </xf>
    <xf numFmtId="0" fontId="0" fillId="32" borderId="0" applyNumberFormat="0" applyBorder="0" applyProtection="0"/>
    <xf numFmtId="0" fontId="10" fillId="0" borderId="0" applyNumberFormat="0" applyFont="0" applyFill="0" applyBorder="0" applyAlignment="0" applyProtection="0"/>
    <xf numFmtId="0" fontId="0" fillId="31" borderId="0" applyNumberFormat="0" applyBorder="0" applyAlignment="0" applyProtection="0">
      <alignment vertical="center"/>
    </xf>
    <xf numFmtId="0" fontId="10" fillId="0" borderId="0" applyNumberFormat="0" applyFont="0" applyFill="0" applyBorder="0" applyAlignment="0" applyProtection="0"/>
    <xf numFmtId="0" fontId="0" fillId="11" borderId="0" applyNumberFormat="0" applyBorder="0" applyAlignment="0" applyProtection="0">
      <alignment vertical="center"/>
    </xf>
    <xf numFmtId="0" fontId="0" fillId="12" borderId="0" applyNumberFormat="0" applyBorder="0" applyAlignment="0" applyProtection="0">
      <alignment vertical="center"/>
    </xf>
    <xf numFmtId="0" fontId="0" fillId="17" borderId="0" applyNumberFormat="0" applyBorder="0" applyAlignment="0" applyProtection="0">
      <alignment vertical="center"/>
    </xf>
    <xf numFmtId="0" fontId="0" fillId="16" borderId="0" applyNumberFormat="0" applyBorder="0" applyAlignment="0" applyProtection="0">
      <alignment vertical="center"/>
    </xf>
    <xf numFmtId="0" fontId="18" fillId="60" borderId="0" applyNumberFormat="0" applyBorder="0" applyAlignment="0" applyProtection="0">
      <alignment vertical="center"/>
    </xf>
    <xf numFmtId="0" fontId="0" fillId="7" borderId="0" applyNumberFormat="0" applyBorder="0" applyAlignment="0" applyProtection="0">
      <alignment vertical="center"/>
    </xf>
    <xf numFmtId="0" fontId="0" fillId="11" borderId="0" applyNumberFormat="0" applyBorder="0" applyAlignment="0" applyProtection="0">
      <alignment vertical="center"/>
    </xf>
    <xf numFmtId="0" fontId="0" fillId="20" borderId="0" applyNumberFormat="0" applyBorder="0" applyProtection="0"/>
    <xf numFmtId="0" fontId="9" fillId="13" borderId="0" applyNumberFormat="0" applyBorder="0" applyProtection="0"/>
    <xf numFmtId="0" fontId="0" fillId="11" borderId="0" applyNumberFormat="0" applyBorder="0" applyAlignment="0" applyProtection="0">
      <alignment vertical="center"/>
    </xf>
    <xf numFmtId="0" fontId="10" fillId="0" borderId="0" applyNumberFormat="0" applyFont="0" applyFill="0" applyBorder="0" applyAlignment="0" applyProtection="0"/>
    <xf numFmtId="0" fontId="0" fillId="22" borderId="0" applyNumberFormat="0" applyBorder="0" applyAlignment="0" applyProtection="0">
      <alignment vertical="center"/>
    </xf>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0" fillId="20" borderId="0" applyNumberFormat="0" applyBorder="0" applyProtection="0"/>
    <xf numFmtId="0" fontId="9" fillId="19" borderId="0" applyNumberFormat="0" applyBorder="0" applyAlignment="0" applyProtection="0">
      <alignment vertical="center"/>
    </xf>
    <xf numFmtId="0" fontId="0" fillId="22" borderId="0" applyNumberFormat="0" applyBorder="0" applyAlignment="0" applyProtection="0">
      <alignment vertical="center"/>
    </xf>
    <xf numFmtId="0" fontId="0" fillId="16" borderId="0" applyNumberFormat="0" applyBorder="0" applyAlignment="0" applyProtection="0">
      <alignment vertical="center"/>
    </xf>
    <xf numFmtId="0" fontId="0" fillId="22" borderId="0" applyNumberFormat="0" applyBorder="0" applyAlignment="0" applyProtection="0">
      <alignment vertical="center"/>
    </xf>
    <xf numFmtId="0" fontId="9" fillId="2" borderId="0" applyNumberFormat="0" applyBorder="0" applyAlignment="0" applyProtection="0">
      <alignment vertical="center"/>
    </xf>
    <xf numFmtId="0" fontId="0" fillId="17" borderId="0" applyNumberFormat="0" applyBorder="0" applyAlignment="0" applyProtection="0">
      <alignment vertical="center"/>
    </xf>
    <xf numFmtId="0" fontId="0" fillId="16" borderId="0" applyNumberFormat="0" applyBorder="0" applyAlignment="0" applyProtection="0">
      <alignment vertical="center"/>
    </xf>
    <xf numFmtId="0" fontId="0" fillId="23" borderId="0" applyNumberFormat="0" applyBorder="0" applyProtection="0"/>
    <xf numFmtId="0" fontId="10" fillId="0" borderId="0" applyNumberFormat="0" applyFont="0" applyFill="0" applyBorder="0" applyAlignment="0" applyProtection="0"/>
    <xf numFmtId="0" fontId="0" fillId="11" borderId="0" applyNumberFormat="0" applyBorder="0" applyAlignment="0" applyProtection="0">
      <alignment vertical="center"/>
    </xf>
    <xf numFmtId="0" fontId="0" fillId="25" borderId="0" applyNumberFormat="0" applyBorder="0" applyProtection="0"/>
    <xf numFmtId="0" fontId="10" fillId="0" borderId="0" applyNumberFormat="0" applyFont="0" applyFill="0" applyBorder="0" applyAlignment="0" applyProtection="0"/>
    <xf numFmtId="0" fontId="9" fillId="19" borderId="0" applyNumberFormat="0" applyBorder="0" applyProtection="0"/>
    <xf numFmtId="0" fontId="0" fillId="11" borderId="0" applyNumberFormat="0" applyBorder="0" applyAlignment="0" applyProtection="0">
      <alignment vertical="center"/>
    </xf>
    <xf numFmtId="0" fontId="0" fillId="9" borderId="0" applyNumberFormat="0" applyBorder="0" applyAlignment="0" applyProtection="0">
      <alignment vertical="center"/>
    </xf>
    <xf numFmtId="0" fontId="9" fillId="19" borderId="0" applyNumberFormat="0" applyBorder="0" applyAlignment="0" applyProtection="0">
      <alignment vertical="center"/>
    </xf>
    <xf numFmtId="0" fontId="0" fillId="11" borderId="0" applyNumberFormat="0" applyBorder="0" applyAlignment="0" applyProtection="0">
      <alignment vertical="center"/>
    </xf>
    <xf numFmtId="0" fontId="9" fillId="2" borderId="0" applyNumberFormat="0" applyBorder="0" applyProtection="0"/>
    <xf numFmtId="0" fontId="9" fillId="18" borderId="0" applyNumberFormat="0" applyBorder="0" applyAlignment="0" applyProtection="0">
      <alignment vertical="center"/>
    </xf>
    <xf numFmtId="0" fontId="0" fillId="17" borderId="0" applyNumberFormat="0" applyBorder="0" applyAlignment="0" applyProtection="0">
      <alignment vertical="center"/>
    </xf>
    <xf numFmtId="0" fontId="9" fillId="2" borderId="0" applyNumberFormat="0" applyBorder="0" applyAlignment="0" applyProtection="0">
      <alignment vertical="center"/>
    </xf>
    <xf numFmtId="0" fontId="0" fillId="22" borderId="0" applyNumberFormat="0" applyBorder="0" applyAlignment="0" applyProtection="0">
      <alignment vertical="center"/>
    </xf>
    <xf numFmtId="0" fontId="0" fillId="11" borderId="0" applyNumberFormat="0" applyBorder="0" applyAlignment="0" applyProtection="0">
      <alignment vertical="center"/>
    </xf>
    <xf numFmtId="0" fontId="9" fillId="2" borderId="0" applyNumberFormat="0" applyBorder="0" applyAlignment="0" applyProtection="0">
      <alignment vertical="center"/>
    </xf>
    <xf numFmtId="0" fontId="0" fillId="11" borderId="0" applyNumberFormat="0" applyBorder="0" applyAlignment="0" applyProtection="0">
      <alignment vertical="center"/>
    </xf>
    <xf numFmtId="0" fontId="0" fillId="7" borderId="0" applyNumberFormat="0" applyBorder="0" applyAlignment="0" applyProtection="0">
      <alignment vertical="center"/>
    </xf>
    <xf numFmtId="0" fontId="9" fillId="2" borderId="0" applyNumberFormat="0" applyBorder="0" applyAlignment="0" applyProtection="0">
      <alignment vertical="center"/>
    </xf>
    <xf numFmtId="0" fontId="0" fillId="14" borderId="0" applyNumberFormat="0" applyBorder="0" applyProtection="0"/>
    <xf numFmtId="0" fontId="0" fillId="23" borderId="0" applyNumberFormat="0" applyBorder="0" applyProtection="0"/>
    <xf numFmtId="0" fontId="10" fillId="0" borderId="0" applyNumberFormat="0" applyFont="0" applyFill="0" applyBorder="0" applyAlignment="0" applyProtection="0"/>
    <xf numFmtId="0" fontId="0" fillId="11" borderId="0" applyNumberFormat="0" applyBorder="0" applyAlignment="0" applyProtection="0">
      <alignment vertical="center"/>
    </xf>
    <xf numFmtId="0" fontId="0" fillId="16" borderId="0" applyNumberFormat="0" applyBorder="0" applyAlignment="0" applyProtection="0">
      <alignment vertical="center"/>
    </xf>
    <xf numFmtId="0" fontId="0" fillId="9" borderId="0" applyNumberFormat="0" applyBorder="0" applyAlignment="0" applyProtection="0">
      <alignment vertical="center"/>
    </xf>
    <xf numFmtId="0" fontId="0" fillId="23" borderId="0" applyNumberFormat="0" applyBorder="0" applyProtection="0"/>
    <xf numFmtId="0" fontId="10" fillId="0" borderId="0" applyNumberFormat="0" applyFont="0" applyFill="0" applyBorder="0" applyAlignment="0" applyProtection="0"/>
    <xf numFmtId="0" fontId="0" fillId="11" borderId="0" applyNumberFormat="0" applyBorder="0" applyAlignment="0" applyProtection="0">
      <alignment vertical="center"/>
    </xf>
    <xf numFmtId="0" fontId="0" fillId="4" borderId="0" applyNumberFormat="0" applyBorder="0" applyAlignment="0" applyProtection="0">
      <alignment vertical="center"/>
    </xf>
    <xf numFmtId="0" fontId="10" fillId="0" borderId="0" applyNumberFormat="0" applyFont="0" applyFill="0" applyBorder="0" applyAlignment="0" applyProtection="0"/>
    <xf numFmtId="0" fontId="0" fillId="23" borderId="0" applyNumberFormat="0" applyBorder="0" applyProtection="0"/>
    <xf numFmtId="0" fontId="0" fillId="23" borderId="0" applyNumberFormat="0" applyBorder="0" applyProtection="0"/>
    <xf numFmtId="0" fontId="0" fillId="7" borderId="0" applyNumberFormat="0" applyBorder="0" applyAlignment="0" applyProtection="0">
      <alignment vertical="center"/>
    </xf>
    <xf numFmtId="0" fontId="0" fillId="20" borderId="0" applyNumberFormat="0" applyBorder="0" applyProtection="0"/>
    <xf numFmtId="0" fontId="0" fillId="14" borderId="0" applyNumberFormat="0" applyBorder="0" applyProtection="0"/>
    <xf numFmtId="0" fontId="9" fillId="13" borderId="0" applyNumberFormat="0" applyBorder="0" applyAlignment="0" applyProtection="0">
      <alignment vertical="center"/>
    </xf>
    <xf numFmtId="0" fontId="0" fillId="4" borderId="0" applyNumberFormat="0" applyBorder="0" applyAlignment="0" applyProtection="0">
      <alignment vertical="center"/>
    </xf>
    <xf numFmtId="0" fontId="9" fillId="2" borderId="0" applyNumberFormat="0" applyBorder="0" applyAlignment="0" applyProtection="0">
      <alignment vertical="center"/>
    </xf>
    <xf numFmtId="0" fontId="16" fillId="0" borderId="4" applyNumberFormat="0" applyFill="0" applyAlignment="0" applyProtection="0">
      <alignment vertical="center"/>
    </xf>
    <xf numFmtId="0" fontId="0" fillId="9" borderId="0" applyNumberFormat="0" applyBorder="0" applyAlignment="0" applyProtection="0">
      <alignment vertical="center"/>
    </xf>
    <xf numFmtId="0" fontId="0" fillId="10" borderId="0" applyNumberFormat="0" applyBorder="0" applyAlignment="0" applyProtection="0">
      <alignment vertical="center"/>
    </xf>
    <xf numFmtId="0" fontId="0" fillId="6" borderId="0" applyNumberFormat="0" applyBorder="0" applyAlignment="0" applyProtection="0">
      <alignment vertical="center"/>
    </xf>
    <xf numFmtId="0" fontId="0" fillId="4" borderId="0" applyNumberFormat="0" applyBorder="0" applyAlignment="0" applyProtection="0">
      <alignment vertical="center"/>
    </xf>
    <xf numFmtId="0" fontId="0" fillId="5" borderId="0" applyNumberFormat="0" applyBorder="0" applyProtection="0"/>
    <xf numFmtId="0" fontId="0" fillId="8" borderId="0" applyNumberFormat="0" applyBorder="0" applyProtection="0"/>
    <xf numFmtId="0" fontId="0" fillId="4" borderId="0" applyNumberFormat="0" applyBorder="0" applyAlignment="0" applyProtection="0">
      <alignment vertical="center"/>
    </xf>
    <xf numFmtId="0" fontId="0" fillId="4" borderId="0" applyNumberFormat="0" applyBorder="0" applyAlignment="0" applyProtection="0">
      <alignment vertical="center"/>
    </xf>
    <xf numFmtId="0" fontId="0" fillId="16" borderId="0" applyNumberFormat="0" applyBorder="0" applyAlignment="0" applyProtection="0">
      <alignment vertical="center"/>
    </xf>
    <xf numFmtId="0" fontId="0" fillId="17" borderId="0" applyNumberFormat="0" applyBorder="0" applyAlignment="0" applyProtection="0">
      <alignment vertical="center"/>
    </xf>
    <xf numFmtId="0" fontId="0" fillId="26" borderId="0" applyNumberFormat="0" applyBorder="0" applyAlignment="0" applyProtection="0">
      <alignment vertical="center"/>
    </xf>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10" fillId="0" borderId="0" applyNumberFormat="0" applyFont="0" applyFill="0" applyBorder="0" applyAlignment="0" applyProtection="0"/>
    <xf numFmtId="0" fontId="0" fillId="9" borderId="0" applyNumberFormat="0" applyBorder="0" applyAlignment="0" applyProtection="0">
      <alignment vertical="center"/>
    </xf>
    <xf numFmtId="0" fontId="0" fillId="7" borderId="0" applyNumberFormat="0" applyBorder="0" applyAlignment="0" applyProtection="0">
      <alignment vertical="center"/>
    </xf>
    <xf numFmtId="0" fontId="0" fillId="20" borderId="0" applyNumberFormat="0" applyBorder="0" applyProtection="0"/>
    <xf numFmtId="0" fontId="9" fillId="15" borderId="0" applyNumberFormat="0" applyBorder="0" applyAlignment="0" applyProtection="0">
      <alignment vertical="center"/>
    </xf>
    <xf numFmtId="0" fontId="0" fillId="11" borderId="0" applyNumberFormat="0" applyBorder="0" applyAlignment="0" applyProtection="0">
      <alignment vertical="center"/>
    </xf>
    <xf numFmtId="0" fontId="0" fillId="31" borderId="0" applyNumberFormat="0" applyBorder="0" applyAlignment="0" applyProtection="0">
      <alignment vertical="center"/>
    </xf>
    <xf numFmtId="0" fontId="10" fillId="0" borderId="0" applyNumberFormat="0" applyFont="0" applyFill="0" applyBorder="0" applyAlignment="0" applyProtection="0"/>
    <xf numFmtId="0" fontId="9" fillId="24" borderId="0" applyNumberFormat="0" applyBorder="0" applyAlignment="0" applyProtection="0">
      <alignment vertical="center"/>
    </xf>
    <xf numFmtId="0" fontId="0" fillId="9" borderId="0" applyNumberFormat="0" applyBorder="0" applyAlignment="0" applyProtection="0">
      <alignment vertical="center"/>
    </xf>
    <xf numFmtId="0" fontId="0" fillId="5" borderId="0" applyNumberFormat="0" applyBorder="0" applyProtection="0"/>
    <xf numFmtId="0" fontId="0" fillId="17" borderId="0" applyNumberFormat="0" applyBorder="0" applyAlignment="0" applyProtection="0">
      <alignment vertical="center"/>
    </xf>
    <xf numFmtId="0" fontId="0" fillId="4" borderId="0" applyNumberFormat="0" applyBorder="0" applyAlignment="0" applyProtection="0">
      <alignment vertical="center"/>
    </xf>
    <xf numFmtId="0" fontId="9" fillId="19" borderId="0" applyNumberFormat="0" applyBorder="0" applyAlignment="0" applyProtection="0">
      <alignment vertical="center"/>
    </xf>
    <xf numFmtId="0" fontId="9" fillId="2" borderId="0" applyNumberFormat="0" applyBorder="0" applyProtection="0"/>
    <xf numFmtId="0" fontId="0" fillId="11" borderId="0" applyNumberFormat="0" applyBorder="0" applyAlignment="0" applyProtection="0">
      <alignment vertical="center"/>
    </xf>
    <xf numFmtId="0" fontId="9" fillId="18" borderId="0" applyNumberFormat="0" applyBorder="0" applyAlignment="0" applyProtection="0">
      <alignment vertical="center"/>
    </xf>
    <xf numFmtId="0" fontId="0" fillId="17" borderId="0" applyNumberFormat="0" applyBorder="0" applyAlignment="0" applyProtection="0">
      <alignment vertical="center"/>
    </xf>
    <xf numFmtId="0" fontId="0" fillId="17" borderId="0" applyNumberFormat="0" applyBorder="0" applyAlignment="0" applyProtection="0">
      <alignment vertical="center"/>
    </xf>
    <xf numFmtId="0" fontId="0" fillId="31" borderId="0" applyNumberFormat="0" applyBorder="0" applyAlignment="0" applyProtection="0">
      <alignment vertical="center"/>
    </xf>
    <xf numFmtId="0" fontId="0" fillId="9" borderId="0" applyNumberFormat="0" applyBorder="0" applyAlignment="0" applyProtection="0">
      <alignment vertical="center"/>
    </xf>
    <xf numFmtId="0" fontId="0" fillId="14" borderId="0" applyNumberFormat="0" applyBorder="0" applyProtection="0"/>
    <xf numFmtId="0" fontId="0" fillId="16" borderId="0" applyNumberFormat="0" applyBorder="0" applyAlignment="0" applyProtection="0">
      <alignment vertical="center"/>
    </xf>
    <xf numFmtId="0" fontId="0" fillId="14" borderId="0" applyNumberFormat="0" applyBorder="0" applyProtection="0"/>
    <xf numFmtId="0" fontId="0" fillId="14" borderId="0" applyNumberFormat="0" applyBorder="0" applyProtection="0"/>
    <xf numFmtId="0" fontId="0" fillId="9" borderId="0" applyNumberFormat="0" applyBorder="0" applyAlignment="0" applyProtection="0">
      <alignment vertical="center"/>
    </xf>
    <xf numFmtId="0" fontId="0" fillId="11" borderId="0" applyNumberFormat="0" applyBorder="0" applyAlignment="0" applyProtection="0">
      <alignment vertical="center"/>
    </xf>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0" fillId="4" borderId="0" applyNumberFormat="0" applyBorder="0" applyAlignment="0" applyProtection="0">
      <alignment vertical="center"/>
    </xf>
    <xf numFmtId="0" fontId="0" fillId="32" borderId="0" applyNumberFormat="0" applyBorder="0" applyProtection="0"/>
    <xf numFmtId="0" fontId="9" fillId="2" borderId="0" applyNumberFormat="0" applyBorder="0" applyAlignment="0" applyProtection="0">
      <alignment vertical="center"/>
    </xf>
    <xf numFmtId="0" fontId="0" fillId="22" borderId="0" applyNumberFormat="0" applyBorder="0" applyAlignment="0" applyProtection="0">
      <alignment vertical="center"/>
    </xf>
    <xf numFmtId="0" fontId="0" fillId="11" borderId="0" applyNumberFormat="0" applyBorder="0" applyAlignment="0" applyProtection="0">
      <alignment vertical="center"/>
    </xf>
    <xf numFmtId="0" fontId="11" fillId="2" borderId="0" applyNumberFormat="0" applyBorder="0" applyAlignment="0" applyProtection="0">
      <alignment vertical="center"/>
    </xf>
    <xf numFmtId="0" fontId="0" fillId="8" borderId="0" applyNumberFormat="0" applyBorder="0" applyProtection="0"/>
    <xf numFmtId="0" fontId="0" fillId="4" borderId="0" applyNumberFormat="0" applyBorder="0" applyAlignment="0" applyProtection="0">
      <alignment vertical="center"/>
    </xf>
    <xf numFmtId="0" fontId="0" fillId="17" borderId="0" applyNumberFormat="0" applyBorder="0" applyAlignment="0" applyProtection="0">
      <alignment vertical="center"/>
    </xf>
    <xf numFmtId="0" fontId="0" fillId="6" borderId="0" applyNumberFormat="0" applyBorder="0" applyAlignment="0" applyProtection="0">
      <alignment vertical="center"/>
    </xf>
    <xf numFmtId="0" fontId="0" fillId="14" borderId="0" applyNumberFormat="0" applyBorder="0" applyProtection="0"/>
    <xf numFmtId="0" fontId="9" fillId="19" borderId="0" applyNumberFormat="0" applyBorder="0" applyAlignment="0" applyProtection="0">
      <alignment vertical="center"/>
    </xf>
    <xf numFmtId="0" fontId="0" fillId="11" borderId="0" applyNumberFormat="0" applyBorder="0" applyAlignment="0" applyProtection="0">
      <alignment vertical="center"/>
    </xf>
    <xf numFmtId="0" fontId="0" fillId="6" borderId="0" applyNumberFormat="0" applyBorder="0" applyAlignment="0" applyProtection="0">
      <alignment vertical="center"/>
    </xf>
    <xf numFmtId="0" fontId="9" fillId="19" borderId="0" applyNumberFormat="0" applyBorder="0" applyAlignment="0" applyProtection="0">
      <alignment vertical="center"/>
    </xf>
    <xf numFmtId="0" fontId="0" fillId="17" borderId="0" applyNumberFormat="0" applyBorder="0" applyAlignment="0" applyProtection="0">
      <alignment vertical="center"/>
    </xf>
    <xf numFmtId="0" fontId="0" fillId="11" borderId="0" applyNumberFormat="0" applyBorder="0" applyAlignment="0" applyProtection="0">
      <alignment vertical="center"/>
    </xf>
    <xf numFmtId="0" fontId="10" fillId="0" borderId="0" applyNumberFormat="0" applyFont="0" applyFill="0" applyBorder="0" applyAlignment="0" applyProtection="0"/>
    <xf numFmtId="0" fontId="0" fillId="9" borderId="0" applyNumberFormat="0" applyBorder="0" applyAlignment="0" applyProtection="0">
      <alignment vertical="center"/>
    </xf>
    <xf numFmtId="0" fontId="10" fillId="0" borderId="0" applyNumberFormat="0" applyFont="0" applyFill="0" applyBorder="0" applyAlignment="0" applyProtection="0"/>
    <xf numFmtId="0" fontId="0" fillId="14" borderId="0" applyNumberFormat="0" applyBorder="0" applyProtection="0"/>
    <xf numFmtId="0" fontId="0" fillId="12" borderId="0" applyNumberFormat="0" applyBorder="0" applyAlignment="0" applyProtection="0">
      <alignment vertical="center"/>
    </xf>
    <xf numFmtId="0" fontId="0" fillId="11" borderId="0" applyNumberFormat="0" applyBorder="0" applyAlignment="0" applyProtection="0">
      <alignment vertical="center"/>
    </xf>
    <xf numFmtId="0" fontId="0" fillId="7" borderId="0" applyNumberFormat="0" applyBorder="0" applyAlignment="0" applyProtection="0">
      <alignment vertical="center"/>
    </xf>
    <xf numFmtId="0" fontId="0" fillId="31" borderId="0" applyNumberFormat="0" applyBorder="0" applyAlignment="0" applyProtection="0">
      <alignment vertical="center"/>
    </xf>
    <xf numFmtId="0" fontId="0" fillId="3" borderId="0" applyNumberFormat="0" applyBorder="0" applyProtection="0"/>
    <xf numFmtId="0" fontId="0" fillId="7" borderId="0" applyNumberFormat="0" applyBorder="0" applyAlignment="0" applyProtection="0">
      <alignment vertical="center"/>
    </xf>
    <xf numFmtId="0" fontId="9" fillId="2" borderId="0" applyNumberFormat="0" applyBorder="0" applyAlignment="0" applyProtection="0">
      <alignment vertical="center"/>
    </xf>
    <xf numFmtId="0" fontId="0" fillId="3" borderId="0" applyNumberFormat="0" applyBorder="0" applyProtection="0"/>
    <xf numFmtId="0" fontId="0" fillId="12" borderId="0" applyNumberFormat="0" applyBorder="0" applyAlignment="0" applyProtection="0">
      <alignment vertical="center"/>
    </xf>
    <xf numFmtId="0" fontId="0" fillId="11" borderId="0" applyNumberFormat="0" applyBorder="0" applyAlignment="0" applyProtection="0">
      <alignment vertical="center"/>
    </xf>
    <xf numFmtId="0" fontId="9" fillId="15" borderId="0" applyNumberFormat="0" applyBorder="0" applyAlignment="0" applyProtection="0">
      <alignment vertical="center"/>
    </xf>
    <xf numFmtId="0" fontId="0" fillId="7" borderId="0" applyNumberFormat="0" applyBorder="0" applyAlignment="0" applyProtection="0">
      <alignment vertical="center"/>
    </xf>
    <xf numFmtId="0" fontId="0" fillId="14" borderId="0" applyNumberFormat="0" applyBorder="0" applyProtection="0"/>
    <xf numFmtId="0" fontId="10" fillId="0" borderId="0" applyNumberFormat="0" applyFont="0" applyFill="0" applyBorder="0" applyAlignment="0" applyProtection="0"/>
    <xf numFmtId="0" fontId="0" fillId="32" borderId="0" applyNumberFormat="0" applyBorder="0" applyProtection="0"/>
    <xf numFmtId="0" fontId="10" fillId="0" borderId="0" applyNumberFormat="0" applyFont="0" applyFill="0" applyBorder="0" applyAlignment="0" applyProtection="0"/>
    <xf numFmtId="0" fontId="9" fillId="24" borderId="0" applyNumberFormat="0" applyBorder="0" applyAlignment="0" applyProtection="0">
      <alignment vertical="center"/>
    </xf>
    <xf numFmtId="0" fontId="0" fillId="9" borderId="0" applyNumberFormat="0" applyBorder="0" applyAlignment="0" applyProtection="0">
      <alignment vertical="center"/>
    </xf>
    <xf numFmtId="0" fontId="0" fillId="22" borderId="0" applyNumberFormat="0" applyBorder="0" applyAlignment="0" applyProtection="0">
      <alignment vertical="center"/>
    </xf>
    <xf numFmtId="0" fontId="0" fillId="26" borderId="0" applyNumberFormat="0" applyBorder="0" applyAlignment="0" applyProtection="0">
      <alignment vertical="center"/>
    </xf>
    <xf numFmtId="0" fontId="0" fillId="27" borderId="0" applyNumberFormat="0" applyBorder="0" applyProtection="0"/>
    <xf numFmtId="0" fontId="0" fillId="9" borderId="0" applyNumberFormat="0" applyBorder="0" applyAlignment="0" applyProtection="0">
      <alignment vertical="center"/>
    </xf>
    <xf numFmtId="0" fontId="0" fillId="3" borderId="0" applyNumberFormat="0" applyBorder="0" applyProtection="0"/>
    <xf numFmtId="0" fontId="0" fillId="22" borderId="0" applyNumberFormat="0" applyBorder="0" applyAlignment="0" applyProtection="0">
      <alignment vertical="center"/>
    </xf>
    <xf numFmtId="0" fontId="0" fillId="11" borderId="0" applyNumberFormat="0" applyBorder="0" applyAlignment="0" applyProtection="0">
      <alignment vertical="center"/>
    </xf>
    <xf numFmtId="0" fontId="0" fillId="34" borderId="0" applyNumberFormat="0" applyBorder="0" applyProtection="0"/>
    <xf numFmtId="0" fontId="0" fillId="34" borderId="0" applyNumberFormat="0" applyBorder="0" applyProtection="0"/>
    <xf numFmtId="0" fontId="0" fillId="9" borderId="0" applyNumberFormat="0" applyBorder="0" applyAlignment="0" applyProtection="0">
      <alignment vertical="center"/>
    </xf>
    <xf numFmtId="0" fontId="10" fillId="0" borderId="0" applyNumberFormat="0" applyFont="0" applyFill="0" applyBorder="0" applyAlignment="0" applyProtection="0"/>
    <xf numFmtId="0" fontId="9" fillId="13" borderId="0" applyNumberFormat="0" applyBorder="0" applyAlignment="0" applyProtection="0">
      <alignment vertical="center"/>
    </xf>
    <xf numFmtId="0" fontId="0" fillId="4" borderId="0" applyNumberFormat="0" applyBorder="0" applyAlignment="0" applyProtection="0">
      <alignment vertical="center"/>
    </xf>
    <xf numFmtId="0" fontId="0" fillId="6" borderId="0" applyNumberFormat="0" applyBorder="0" applyAlignment="0" applyProtection="0">
      <alignment vertical="center"/>
    </xf>
    <xf numFmtId="0" fontId="0" fillId="14" borderId="0" applyNumberFormat="0" applyBorder="0" applyProtection="0"/>
    <xf numFmtId="0" fontId="9" fillId="2" borderId="0" applyNumberFormat="0" applyBorder="0" applyProtection="0"/>
    <xf numFmtId="0" fontId="0" fillId="4" borderId="0" applyNumberFormat="0" applyBorder="0" applyAlignment="0" applyProtection="0">
      <alignment vertical="center"/>
    </xf>
    <xf numFmtId="0" fontId="0" fillId="25" borderId="0" applyNumberFormat="0" applyBorder="0" applyProtection="0"/>
    <xf numFmtId="0" fontId="0" fillId="7" borderId="0" applyNumberFormat="0" applyBorder="0" applyAlignment="0" applyProtection="0">
      <alignment vertical="center"/>
    </xf>
    <xf numFmtId="0" fontId="0" fillId="11" borderId="0" applyNumberFormat="0" applyBorder="0" applyAlignment="0" applyProtection="0">
      <alignment vertical="center"/>
    </xf>
    <xf numFmtId="0" fontId="9" fillId="2" borderId="0" applyNumberFormat="0" applyBorder="0" applyProtection="0"/>
    <xf numFmtId="0" fontId="0" fillId="31" borderId="0" applyNumberFormat="0" applyBorder="0" applyAlignment="0" applyProtection="0">
      <alignment vertical="center"/>
    </xf>
    <xf numFmtId="0" fontId="0" fillId="31" borderId="0" applyNumberFormat="0" applyBorder="0" applyAlignment="0" applyProtection="0">
      <alignment vertical="center"/>
    </xf>
    <xf numFmtId="0" fontId="0" fillId="11" borderId="0" applyNumberFormat="0" applyBorder="0" applyAlignment="0" applyProtection="0">
      <alignment vertical="center"/>
    </xf>
    <xf numFmtId="0" fontId="0" fillId="29" borderId="0" applyNumberFormat="0" applyBorder="0" applyProtection="0"/>
    <xf numFmtId="0" fontId="9" fillId="13" borderId="0" applyNumberFormat="0" applyBorder="0" applyAlignment="0" applyProtection="0">
      <alignment vertical="center"/>
    </xf>
    <xf numFmtId="0" fontId="0" fillId="27" borderId="0" applyNumberFormat="0" applyBorder="0" applyProtection="0"/>
    <xf numFmtId="0" fontId="0" fillId="25" borderId="0" applyNumberFormat="0" applyBorder="0" applyProtection="0"/>
    <xf numFmtId="0" fontId="0" fillId="31" borderId="0" applyNumberFormat="0" applyBorder="0" applyAlignment="0" applyProtection="0">
      <alignment vertical="center"/>
    </xf>
    <xf numFmtId="0" fontId="0" fillId="6" borderId="0" applyNumberFormat="0" applyBorder="0" applyAlignment="0" applyProtection="0">
      <alignment vertical="center"/>
    </xf>
    <xf numFmtId="0" fontId="10" fillId="0" borderId="0" applyNumberFormat="0" applyFont="0" applyFill="0" applyBorder="0" applyAlignment="0" applyProtection="0"/>
    <xf numFmtId="0" fontId="0" fillId="11" borderId="0" applyNumberFormat="0" applyBorder="0" applyAlignment="0" applyProtection="0">
      <alignment vertical="center"/>
    </xf>
    <xf numFmtId="0" fontId="10" fillId="0" borderId="0" applyNumberFormat="0" applyFont="0" applyFill="0" applyBorder="0" applyAlignment="0" applyProtection="0"/>
    <xf numFmtId="0" fontId="0" fillId="34" borderId="0" applyNumberFormat="0" applyBorder="0" applyProtection="0"/>
    <xf numFmtId="0" fontId="9" fillId="15" borderId="0" applyNumberFormat="0" applyBorder="0" applyProtection="0"/>
    <xf numFmtId="0" fontId="0" fillId="11" borderId="0" applyNumberFormat="0" applyBorder="0" applyAlignment="0" applyProtection="0">
      <alignment vertical="center"/>
    </xf>
    <xf numFmtId="0" fontId="9" fillId="15" borderId="0" applyNumberFormat="0" applyBorder="0" applyProtection="0"/>
    <xf numFmtId="0" fontId="0" fillId="11" borderId="0" applyNumberFormat="0" applyBorder="0" applyAlignment="0" applyProtection="0">
      <alignment vertical="center"/>
    </xf>
    <xf numFmtId="0" fontId="0" fillId="11" borderId="0" applyNumberFormat="0" applyBorder="0" applyAlignment="0" applyProtection="0">
      <alignment vertical="center"/>
    </xf>
    <xf numFmtId="0" fontId="0" fillId="17" borderId="0" applyNumberFormat="0" applyBorder="0" applyAlignment="0" applyProtection="0">
      <alignment vertical="center"/>
    </xf>
    <xf numFmtId="0" fontId="0" fillId="22" borderId="0" applyNumberFormat="0" applyBorder="0" applyAlignment="0" applyProtection="0">
      <alignment vertical="center"/>
    </xf>
    <xf numFmtId="0" fontId="0" fillId="9" borderId="0" applyNumberFormat="0" applyBorder="0" applyAlignment="0" applyProtection="0">
      <alignment vertical="center"/>
    </xf>
    <xf numFmtId="0" fontId="0" fillId="6" borderId="0" applyNumberFormat="0" applyBorder="0" applyAlignment="0" applyProtection="0">
      <alignment vertical="center"/>
    </xf>
    <xf numFmtId="0" fontId="9" fillId="2" borderId="0" applyNumberFormat="0" applyBorder="0" applyAlignment="0" applyProtection="0">
      <alignment vertical="center"/>
    </xf>
    <xf numFmtId="0" fontId="10" fillId="0" borderId="0" applyNumberFormat="0" applyFont="0" applyFill="0" applyBorder="0" applyAlignment="0" applyProtection="0"/>
    <xf numFmtId="0" fontId="0" fillId="25" borderId="0" applyNumberFormat="0" applyBorder="0" applyProtection="0"/>
    <xf numFmtId="0" fontId="0" fillId="14" borderId="0" applyNumberFormat="0" applyBorder="0" applyProtection="0"/>
    <xf numFmtId="0" fontId="0" fillId="12" borderId="0" applyNumberFormat="0" applyBorder="0" applyAlignment="0" applyProtection="0">
      <alignment vertical="center"/>
    </xf>
    <xf numFmtId="0" fontId="9" fillId="2" borderId="0" applyNumberFormat="0" applyBorder="0" applyAlignment="0" applyProtection="0">
      <alignment vertical="center"/>
    </xf>
    <xf numFmtId="0" fontId="0" fillId="22" borderId="0" applyNumberFormat="0" applyBorder="0" applyAlignment="0" applyProtection="0">
      <alignment vertical="center"/>
    </xf>
    <xf numFmtId="0" fontId="0" fillId="14" borderId="0" applyNumberFormat="0" applyBorder="0" applyProtection="0"/>
    <xf numFmtId="0" fontId="0" fillId="29" borderId="0" applyNumberFormat="0" applyBorder="0" applyProtection="0"/>
    <xf numFmtId="0" fontId="10" fillId="0" borderId="0" applyNumberFormat="0" applyFont="0" applyFill="0" applyBorder="0" applyAlignment="0" applyProtection="0"/>
    <xf numFmtId="0" fontId="0" fillId="4" borderId="0" applyNumberFormat="0" applyBorder="0" applyAlignment="0" applyProtection="0">
      <alignment vertical="center"/>
    </xf>
    <xf numFmtId="0" fontId="9" fillId="19" borderId="0" applyNumberFormat="0" applyBorder="0" applyAlignment="0" applyProtection="0">
      <alignment vertical="center"/>
    </xf>
    <xf numFmtId="0" fontId="0" fillId="8" borderId="0" applyNumberFormat="0" applyBorder="0" applyProtection="0"/>
    <xf numFmtId="0" fontId="0" fillId="11" borderId="0" applyNumberFormat="0" applyBorder="0" applyAlignment="0" applyProtection="0">
      <alignment vertical="center"/>
    </xf>
    <xf numFmtId="0" fontId="0" fillId="22" borderId="0" applyNumberFormat="0" applyBorder="0" applyAlignment="0" applyProtection="0">
      <alignment vertical="center"/>
    </xf>
    <xf numFmtId="0" fontId="0" fillId="9" borderId="0" applyNumberFormat="0" applyBorder="0" applyAlignment="0" applyProtection="0">
      <alignment vertical="center"/>
    </xf>
    <xf numFmtId="0" fontId="0" fillId="7" borderId="0" applyNumberFormat="0" applyBorder="0" applyAlignment="0" applyProtection="0">
      <alignment vertical="center"/>
    </xf>
    <xf numFmtId="0" fontId="0" fillId="14" borderId="0" applyNumberFormat="0" applyBorder="0" applyProtection="0"/>
    <xf numFmtId="0" fontId="9" fillId="13" borderId="0" applyNumberFormat="0" applyBorder="0" applyAlignment="0" applyProtection="0">
      <alignment vertical="center"/>
    </xf>
    <xf numFmtId="0" fontId="0" fillId="4" borderId="0" applyNumberFormat="0" applyBorder="0" applyAlignment="0" applyProtection="0">
      <alignment vertical="center"/>
    </xf>
    <xf numFmtId="0" fontId="9" fillId="2" borderId="0" applyNumberFormat="0" applyBorder="0" applyProtection="0"/>
    <xf numFmtId="0" fontId="0" fillId="9" borderId="0" applyNumberFormat="0" applyBorder="0" applyAlignment="0" applyProtection="0">
      <alignment vertical="center"/>
    </xf>
    <xf numFmtId="0" fontId="9" fillId="2" borderId="0" applyNumberFormat="0" applyBorder="0" applyAlignment="0" applyProtection="0">
      <alignment vertical="center"/>
    </xf>
    <xf numFmtId="0" fontId="0" fillId="32" borderId="0" applyNumberFormat="0" applyBorder="0" applyProtection="0"/>
    <xf numFmtId="0" fontId="0" fillId="20" borderId="0" applyNumberFormat="0" applyBorder="0" applyProtection="0"/>
    <xf numFmtId="0" fontId="0" fillId="26" borderId="0" applyNumberFormat="0" applyBorder="0" applyAlignment="0" applyProtection="0">
      <alignment vertical="center"/>
    </xf>
    <xf numFmtId="0" fontId="0" fillId="17" borderId="0" applyNumberFormat="0" applyBorder="0" applyAlignment="0" applyProtection="0">
      <alignment vertical="center"/>
    </xf>
    <xf numFmtId="0" fontId="10" fillId="0" borderId="0" applyNumberFormat="0" applyFont="0" applyFill="0" applyBorder="0" applyAlignment="0" applyProtection="0"/>
    <xf numFmtId="0" fontId="13" fillId="46" borderId="0" applyNumberFormat="0" applyBorder="0" applyProtection="0"/>
    <xf numFmtId="0" fontId="0" fillId="8" borderId="0" applyNumberFormat="0" applyBorder="0" applyProtection="0"/>
    <xf numFmtId="0" fontId="0" fillId="26" borderId="0" applyNumberFormat="0" applyBorder="0" applyAlignment="0" applyProtection="0">
      <alignment vertical="center"/>
    </xf>
    <xf numFmtId="0" fontId="9" fillId="13" borderId="0" applyNumberFormat="0" applyBorder="0" applyAlignment="0" applyProtection="0">
      <alignment vertical="center"/>
    </xf>
    <xf numFmtId="0" fontId="0" fillId="14" borderId="0" applyNumberFormat="0" applyBorder="0" applyProtection="0"/>
    <xf numFmtId="0" fontId="0" fillId="11" borderId="0" applyNumberFormat="0" applyBorder="0" applyAlignment="0" applyProtection="0">
      <alignment vertical="center"/>
    </xf>
    <xf numFmtId="0" fontId="0" fillId="22" borderId="0" applyNumberFormat="0" applyBorder="0" applyAlignment="0" applyProtection="0">
      <alignment vertical="center"/>
    </xf>
    <xf numFmtId="0" fontId="0" fillId="20" borderId="0" applyNumberFormat="0" applyBorder="0" applyProtection="0"/>
    <xf numFmtId="0" fontId="0" fillId="11" borderId="0" applyNumberFormat="0" applyBorder="0" applyAlignment="0" applyProtection="0">
      <alignment vertical="center"/>
    </xf>
    <xf numFmtId="0" fontId="0" fillId="12" borderId="0" applyNumberFormat="0" applyBorder="0" applyAlignment="0" applyProtection="0">
      <alignment vertical="center"/>
    </xf>
    <xf numFmtId="0" fontId="0" fillId="22" borderId="0" applyNumberFormat="0" applyBorder="0" applyAlignment="0" applyProtection="0">
      <alignment vertical="center"/>
    </xf>
    <xf numFmtId="0" fontId="0" fillId="14" borderId="0" applyNumberFormat="0" applyBorder="0" applyProtection="0"/>
    <xf numFmtId="0" fontId="0" fillId="11" borderId="0" applyNumberFormat="0" applyBorder="0" applyAlignment="0" applyProtection="0">
      <alignment vertical="center"/>
    </xf>
    <xf numFmtId="0" fontId="0" fillId="25" borderId="0" applyNumberFormat="0" applyBorder="0" applyProtection="0"/>
    <xf numFmtId="0" fontId="0" fillId="14" borderId="0" applyNumberFormat="0" applyBorder="0" applyProtection="0"/>
    <xf numFmtId="0" fontId="0" fillId="22" borderId="0" applyNumberFormat="0" applyBorder="0" applyAlignment="0" applyProtection="0">
      <alignment vertical="center"/>
    </xf>
    <xf numFmtId="0" fontId="9" fillId="15" borderId="0" applyNumberFormat="0" applyBorder="0" applyAlignment="0" applyProtection="0">
      <alignment vertical="center"/>
    </xf>
    <xf numFmtId="0" fontId="0" fillId="20" borderId="0" applyNumberFormat="0" applyBorder="0" applyProtection="0"/>
    <xf numFmtId="0" fontId="0" fillId="4" borderId="0" applyNumberFormat="0" applyBorder="0" applyAlignment="0" applyProtection="0">
      <alignment vertical="center"/>
    </xf>
    <xf numFmtId="0" fontId="0" fillId="11" borderId="0" applyNumberFormat="0" applyBorder="0" applyAlignment="0" applyProtection="0">
      <alignment vertical="center"/>
    </xf>
    <xf numFmtId="0" fontId="0" fillId="7" borderId="0" applyNumberFormat="0" applyBorder="0" applyAlignment="0" applyProtection="0">
      <alignment vertical="center"/>
    </xf>
    <xf numFmtId="0" fontId="10" fillId="0" borderId="0" applyNumberFormat="0" applyFont="0" applyFill="0" applyBorder="0" applyAlignment="0" applyProtection="0"/>
    <xf numFmtId="0" fontId="0" fillId="8" borderId="0" applyNumberFormat="0" applyBorder="0" applyProtection="0"/>
    <xf numFmtId="0" fontId="9" fillId="13" borderId="0" applyNumberFormat="0" applyBorder="0" applyProtection="0"/>
    <xf numFmtId="0" fontId="0" fillId="11" borderId="0" applyNumberFormat="0" applyBorder="0" applyAlignment="0" applyProtection="0">
      <alignment vertical="center"/>
    </xf>
    <xf numFmtId="0" fontId="0" fillId="22" borderId="0" applyNumberFormat="0" applyBorder="0" applyAlignment="0" applyProtection="0">
      <alignment vertical="center"/>
    </xf>
    <xf numFmtId="0" fontId="9" fillId="2" borderId="0" applyNumberFormat="0" applyBorder="0" applyAlignment="0" applyProtection="0">
      <alignment vertical="center"/>
    </xf>
    <xf numFmtId="0" fontId="0" fillId="14" borderId="0" applyNumberFormat="0" applyBorder="0" applyProtection="0"/>
    <xf numFmtId="0" fontId="10" fillId="0" borderId="0" applyNumberFormat="0" applyFont="0" applyFill="0" applyBorder="0" applyAlignment="0" applyProtection="0"/>
    <xf numFmtId="0" fontId="9" fillId="15" borderId="0" applyNumberFormat="0" applyBorder="0" applyAlignment="0" applyProtection="0">
      <alignment vertical="center"/>
    </xf>
    <xf numFmtId="0" fontId="10" fillId="0" borderId="0" applyNumberFormat="0" applyFont="0" applyFill="0" applyBorder="0" applyAlignment="0" applyProtection="0"/>
    <xf numFmtId="0" fontId="0" fillId="11" borderId="0" applyNumberFormat="0" applyBorder="0" applyAlignment="0" applyProtection="0">
      <alignment vertical="center"/>
    </xf>
    <xf numFmtId="0" fontId="0" fillId="21" borderId="0" applyNumberFormat="0" applyBorder="0" applyProtection="0"/>
    <xf numFmtId="0" fontId="10" fillId="0" borderId="0" applyNumberFormat="0" applyFont="0" applyFill="0" applyBorder="0" applyAlignment="0" applyProtection="0"/>
    <xf numFmtId="0" fontId="9" fillId="13" borderId="0" applyNumberFormat="0" applyBorder="0" applyProtection="0"/>
    <xf numFmtId="0" fontId="0" fillId="11" borderId="0" applyNumberFormat="0" applyBorder="0" applyAlignment="0" applyProtection="0">
      <alignment vertical="center"/>
    </xf>
    <xf numFmtId="0" fontId="9" fillId="13" borderId="0" applyNumberFormat="0" applyBorder="0" applyAlignment="0" applyProtection="0">
      <alignment vertical="center"/>
    </xf>
    <xf numFmtId="0" fontId="9" fillId="2" borderId="0" applyNumberFormat="0" applyBorder="0" applyProtection="0"/>
    <xf numFmtId="0" fontId="0" fillId="11" borderId="0" applyNumberFormat="0" applyBorder="0" applyAlignment="0" applyProtection="0">
      <alignment vertical="center"/>
    </xf>
    <xf numFmtId="0" fontId="0" fillId="8" borderId="0" applyNumberFormat="0" applyBorder="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0" fillId="11" borderId="0" applyNumberFormat="0" applyBorder="0" applyAlignment="0" applyProtection="0">
      <alignment vertical="center"/>
    </xf>
    <xf numFmtId="0" fontId="0" fillId="11" borderId="0" applyNumberFormat="0" applyBorder="0" applyAlignment="0" applyProtection="0">
      <alignment vertical="center"/>
    </xf>
    <xf numFmtId="0" fontId="9" fillId="2" borderId="0" applyNumberFormat="0" applyBorder="0" applyAlignment="0" applyProtection="0">
      <alignment vertical="center"/>
    </xf>
    <xf numFmtId="0" fontId="0" fillId="12" borderId="0" applyNumberFormat="0" applyBorder="0" applyAlignment="0" applyProtection="0">
      <alignment vertical="center"/>
    </xf>
    <xf numFmtId="0" fontId="0" fillId="20" borderId="0" applyNumberFormat="0" applyBorder="0" applyProtection="0"/>
    <xf numFmtId="0" fontId="0" fillId="22" borderId="0" applyNumberFormat="0" applyBorder="0" applyAlignment="0" applyProtection="0">
      <alignment vertical="center"/>
    </xf>
    <xf numFmtId="0" fontId="0" fillId="3" borderId="0" applyNumberFormat="0" applyBorder="0" applyProtection="0"/>
    <xf numFmtId="0" fontId="0" fillId="11" borderId="0" applyNumberFormat="0" applyBorder="0" applyAlignment="0" applyProtection="0">
      <alignment vertical="center"/>
    </xf>
    <xf numFmtId="0" fontId="10" fillId="0" borderId="0" applyNumberFormat="0" applyFont="0" applyFill="0" applyBorder="0" applyAlignment="0" applyProtection="0"/>
    <xf numFmtId="0" fontId="0" fillId="9" borderId="0" applyNumberFormat="0" applyBorder="0" applyAlignment="0" applyProtection="0">
      <alignment vertical="center"/>
    </xf>
    <xf numFmtId="0" fontId="9" fillId="2" borderId="0" applyNumberFormat="0" applyBorder="0" applyAlignment="0" applyProtection="0">
      <alignment vertical="center"/>
    </xf>
    <xf numFmtId="0" fontId="0" fillId="14" borderId="0" applyNumberFormat="0" applyBorder="0" applyProtection="0"/>
    <xf numFmtId="0" fontId="0" fillId="22" borderId="0" applyNumberFormat="0" applyBorder="0" applyAlignment="0" applyProtection="0">
      <alignment vertical="center"/>
    </xf>
    <xf numFmtId="0" fontId="0" fillId="22" borderId="0" applyNumberFormat="0" applyBorder="0" applyAlignment="0" applyProtection="0">
      <alignment vertical="center"/>
    </xf>
    <xf numFmtId="0" fontId="0" fillId="22" borderId="0" applyNumberFormat="0" applyBorder="0" applyAlignment="0" applyProtection="0">
      <alignment vertical="center"/>
    </xf>
    <xf numFmtId="0" fontId="0" fillId="17" borderId="0" applyNumberFormat="0" applyBorder="0" applyAlignment="0" applyProtection="0">
      <alignment vertical="center"/>
    </xf>
    <xf numFmtId="0" fontId="0" fillId="5" borderId="0" applyNumberFormat="0" applyBorder="0" applyProtection="0"/>
    <xf numFmtId="0" fontId="0" fillId="11" borderId="0" applyNumberFormat="0" applyBorder="0" applyAlignment="0" applyProtection="0">
      <alignment vertical="center"/>
    </xf>
    <xf numFmtId="0" fontId="0" fillId="22" borderId="0" applyNumberFormat="0" applyBorder="0" applyAlignment="0" applyProtection="0">
      <alignment vertical="center"/>
    </xf>
    <xf numFmtId="0" fontId="0" fillId="23" borderId="0" applyNumberFormat="0" applyBorder="0" applyProtection="0"/>
    <xf numFmtId="0" fontId="9" fillId="15" borderId="0" applyNumberFormat="0" applyBorder="0" applyProtection="0"/>
    <xf numFmtId="0" fontId="0" fillId="11" borderId="0" applyNumberFormat="0" applyBorder="0" applyAlignment="0" applyProtection="0">
      <alignment vertical="center"/>
    </xf>
    <xf numFmtId="0" fontId="0" fillId="22" borderId="0" applyNumberFormat="0" applyBorder="0" applyAlignment="0" applyProtection="0">
      <alignment vertical="center"/>
    </xf>
    <xf numFmtId="0" fontId="0" fillId="4" borderId="0" applyNumberFormat="0" applyBorder="0" applyAlignment="0" applyProtection="0">
      <alignment vertical="center"/>
    </xf>
    <xf numFmtId="0" fontId="10" fillId="0" borderId="0" applyNumberFormat="0" applyFont="0" applyFill="0" applyBorder="0" applyAlignment="0" applyProtection="0"/>
    <xf numFmtId="0" fontId="0" fillId="17" borderId="0" applyNumberFormat="0" applyBorder="0" applyAlignment="0" applyProtection="0">
      <alignment vertical="center"/>
    </xf>
    <xf numFmtId="0" fontId="9" fillId="18" borderId="0" applyNumberFormat="0" applyBorder="0" applyAlignment="0" applyProtection="0">
      <alignment vertical="center"/>
    </xf>
    <xf numFmtId="0" fontId="0" fillId="11" borderId="0" applyNumberFormat="0" applyBorder="0" applyAlignment="0" applyProtection="0">
      <alignment vertical="center"/>
    </xf>
    <xf numFmtId="0" fontId="9" fillId="15" borderId="0" applyNumberFormat="0" applyBorder="0" applyProtection="0"/>
    <xf numFmtId="0" fontId="0" fillId="11" borderId="0" applyNumberFormat="0" applyBorder="0" applyAlignment="0" applyProtection="0">
      <alignment vertical="center"/>
    </xf>
    <xf numFmtId="0" fontId="9" fillId="15" borderId="0" applyNumberFormat="0" applyBorder="0" applyProtection="0"/>
    <xf numFmtId="0" fontId="0" fillId="17" borderId="0" applyNumberFormat="0" applyBorder="0" applyAlignment="0" applyProtection="0">
      <alignment vertical="center"/>
    </xf>
    <xf numFmtId="0" fontId="0" fillId="11" borderId="0" applyNumberFormat="0" applyBorder="0" applyAlignment="0" applyProtection="0">
      <alignment vertical="center"/>
    </xf>
    <xf numFmtId="0" fontId="9" fillId="18" borderId="0" applyNumberFormat="0" applyBorder="0" applyProtection="0"/>
    <xf numFmtId="0" fontId="0" fillId="11" borderId="0" applyNumberFormat="0" applyBorder="0" applyAlignment="0" applyProtection="0">
      <alignment vertical="center"/>
    </xf>
    <xf numFmtId="0" fontId="9" fillId="2" borderId="0" applyNumberFormat="0" applyBorder="0" applyAlignment="0" applyProtection="0">
      <alignment vertical="center"/>
    </xf>
    <xf numFmtId="0" fontId="0" fillId="11" borderId="0" applyNumberFormat="0" applyBorder="0" applyAlignment="0" applyProtection="0">
      <alignment vertical="center"/>
    </xf>
    <xf numFmtId="0" fontId="0" fillId="21" borderId="0" applyNumberFormat="0" applyBorder="0" applyProtection="0"/>
    <xf numFmtId="0" fontId="9" fillId="2" borderId="0" applyNumberFormat="0" applyBorder="0" applyAlignment="0" applyProtection="0">
      <alignment vertical="center"/>
    </xf>
    <xf numFmtId="0" fontId="0" fillId="11" borderId="0" applyNumberFormat="0" applyBorder="0" applyAlignment="0" applyProtection="0">
      <alignment vertical="center"/>
    </xf>
    <xf numFmtId="0" fontId="0" fillId="14" borderId="0" applyNumberFormat="0" applyBorder="0" applyProtection="0"/>
    <xf numFmtId="0" fontId="9" fillId="2" borderId="0" applyNumberFormat="0" applyBorder="0" applyAlignment="0" applyProtection="0">
      <alignment vertical="center"/>
    </xf>
    <xf numFmtId="0" fontId="0" fillId="26" borderId="0" applyNumberFormat="0" applyBorder="0" applyAlignment="0" applyProtection="0">
      <alignment vertical="center"/>
    </xf>
    <xf numFmtId="0" fontId="0" fillId="11" borderId="0" applyNumberFormat="0" applyBorder="0" applyAlignment="0" applyProtection="0">
      <alignment vertical="center"/>
    </xf>
    <xf numFmtId="0" fontId="10" fillId="0" borderId="0" applyNumberFormat="0" applyFont="0" applyFill="0" applyBorder="0" applyAlignment="0" applyProtection="0"/>
    <xf numFmtId="0" fontId="0" fillId="14" borderId="0" applyNumberFormat="0" applyBorder="0" applyProtection="0"/>
    <xf numFmtId="0" fontId="0" fillId="34" borderId="0" applyNumberFormat="0" applyBorder="0" applyProtection="0"/>
    <xf numFmtId="0" fontId="0" fillId="11" borderId="0" applyNumberFormat="0" applyBorder="0" applyAlignment="0" applyProtection="0">
      <alignment vertical="center"/>
    </xf>
    <xf numFmtId="0" fontId="10" fillId="0" borderId="0" applyNumberFormat="0" applyFont="0" applyFill="0" applyBorder="0" applyAlignment="0" applyProtection="0"/>
    <xf numFmtId="0" fontId="0" fillId="14" borderId="0" applyNumberFormat="0" applyBorder="0" applyProtection="0"/>
    <xf numFmtId="0" fontId="10" fillId="0" borderId="0" applyNumberFormat="0" applyFont="0" applyFill="0" applyBorder="0" applyAlignment="0" applyProtection="0"/>
    <xf numFmtId="0" fontId="9" fillId="19" borderId="0" applyNumberFormat="0" applyBorder="0" applyAlignment="0" applyProtection="0">
      <alignment vertical="center"/>
    </xf>
    <xf numFmtId="0" fontId="0" fillId="31" borderId="0" applyNumberFormat="0" applyBorder="0" applyAlignment="0" applyProtection="0">
      <alignment vertical="center"/>
    </xf>
    <xf numFmtId="0" fontId="9" fillId="18" borderId="0" applyNumberFormat="0" applyBorder="0" applyAlignment="0" applyProtection="0">
      <alignment vertical="center"/>
    </xf>
    <xf numFmtId="0" fontId="0" fillId="12" borderId="0" applyNumberFormat="0" applyBorder="0" applyAlignment="0" applyProtection="0">
      <alignment vertical="center"/>
    </xf>
    <xf numFmtId="0" fontId="0" fillId="31" borderId="0" applyNumberFormat="0" applyBorder="0" applyAlignment="0" applyProtection="0">
      <alignment vertical="center"/>
    </xf>
    <xf numFmtId="0" fontId="9" fillId="19" borderId="0" applyNumberFormat="0" applyBorder="0" applyAlignment="0" applyProtection="0">
      <alignment vertical="center"/>
    </xf>
    <xf numFmtId="0" fontId="0" fillId="31" borderId="0" applyNumberFormat="0" applyBorder="0" applyAlignment="0" applyProtection="0">
      <alignment vertical="center"/>
    </xf>
    <xf numFmtId="0" fontId="9" fillId="18" borderId="0" applyNumberFormat="0" applyBorder="0" applyAlignment="0" applyProtection="0">
      <alignment vertical="center"/>
    </xf>
    <xf numFmtId="0" fontId="0" fillId="12" borderId="0" applyNumberFormat="0" applyBorder="0" applyAlignment="0" applyProtection="0">
      <alignment vertical="center"/>
    </xf>
    <xf numFmtId="0" fontId="0" fillId="31" borderId="0" applyNumberFormat="0" applyBorder="0" applyAlignment="0" applyProtection="0">
      <alignment vertical="center"/>
    </xf>
    <xf numFmtId="0" fontId="9" fillId="15" borderId="0" applyNumberFormat="0" applyBorder="0" applyAlignment="0" applyProtection="0">
      <alignment vertical="center"/>
    </xf>
    <xf numFmtId="0" fontId="0" fillId="34" borderId="0" applyNumberFormat="0" applyBorder="0" applyProtection="0"/>
    <xf numFmtId="0" fontId="0" fillId="16" borderId="0" applyNumberFormat="0" applyBorder="0" applyAlignment="0" applyProtection="0">
      <alignment vertical="center"/>
    </xf>
    <xf numFmtId="0" fontId="0" fillId="20" borderId="0" applyNumberFormat="0" applyBorder="0" applyProtection="0"/>
    <xf numFmtId="0" fontId="10" fillId="0" borderId="0" applyNumberFormat="0" applyFont="0" applyFill="0" applyBorder="0" applyAlignment="0" applyProtection="0"/>
    <xf numFmtId="0" fontId="0" fillId="31" borderId="0" applyNumberFormat="0" applyBorder="0" applyAlignment="0" applyProtection="0">
      <alignment vertical="center"/>
    </xf>
    <xf numFmtId="0" fontId="0" fillId="12" borderId="0" applyNumberFormat="0" applyBorder="0" applyAlignment="0" applyProtection="0">
      <alignment vertical="center"/>
    </xf>
    <xf numFmtId="0" fontId="10" fillId="0" borderId="0" applyNumberFormat="0" applyFont="0" applyFill="0" applyBorder="0" applyAlignment="0" applyProtection="0"/>
    <xf numFmtId="0" fontId="9" fillId="19" borderId="0" applyNumberFormat="0" applyBorder="0" applyAlignment="0" applyProtection="0">
      <alignment vertical="center"/>
    </xf>
    <xf numFmtId="0" fontId="0" fillId="31" borderId="0" applyNumberFormat="0" applyBorder="0" applyAlignment="0" applyProtection="0">
      <alignment vertical="center"/>
    </xf>
    <xf numFmtId="0" fontId="10" fillId="0" borderId="0" applyNumberFormat="0" applyFont="0" applyFill="0" applyBorder="0" applyAlignment="0" applyProtection="0"/>
    <xf numFmtId="0" fontId="9" fillId="18" borderId="0" applyNumberFormat="0" applyBorder="0" applyAlignment="0" applyProtection="0">
      <alignment vertical="center"/>
    </xf>
    <xf numFmtId="0" fontId="0" fillId="12" borderId="0" applyNumberFormat="0" applyBorder="0" applyAlignment="0" applyProtection="0">
      <alignment vertical="center"/>
    </xf>
    <xf numFmtId="0" fontId="0" fillId="20" borderId="0" applyNumberFormat="0" applyBorder="0" applyProtection="0"/>
    <xf numFmtId="0" fontId="10" fillId="0" borderId="0" applyNumberFormat="0" applyFont="0" applyFill="0" applyBorder="0" applyAlignment="0" applyProtection="0"/>
    <xf numFmtId="0" fontId="0" fillId="31" borderId="0" applyNumberFormat="0" applyBorder="0" applyAlignment="0" applyProtection="0">
      <alignment vertical="center"/>
    </xf>
    <xf numFmtId="0" fontId="0" fillId="12" borderId="0" applyNumberFormat="0" applyBorder="0" applyAlignment="0" applyProtection="0">
      <alignment vertical="center"/>
    </xf>
    <xf numFmtId="0" fontId="9" fillId="19" borderId="0" applyNumberFormat="0" applyBorder="0" applyAlignment="0" applyProtection="0">
      <alignment vertical="center"/>
    </xf>
    <xf numFmtId="0" fontId="0" fillId="31" borderId="0" applyNumberFormat="0" applyBorder="0" applyAlignment="0" applyProtection="0">
      <alignment vertical="center"/>
    </xf>
    <xf numFmtId="0" fontId="10" fillId="0" borderId="0" applyNumberFormat="0" applyFont="0" applyFill="0" applyBorder="0" applyAlignment="0" applyProtection="0"/>
    <xf numFmtId="0" fontId="0" fillId="20" borderId="0" applyNumberFormat="0" applyBorder="0" applyProtection="0"/>
    <xf numFmtId="0" fontId="9" fillId="13" borderId="0" applyNumberFormat="0" applyBorder="0" applyProtection="0"/>
    <xf numFmtId="0" fontId="0" fillId="31" borderId="0" applyNumberFormat="0" applyBorder="0" applyAlignment="0" applyProtection="0">
      <alignment vertical="center"/>
    </xf>
    <xf numFmtId="0" fontId="0" fillId="16" borderId="0" applyNumberFormat="0" applyBorder="0" applyAlignment="0" applyProtection="0">
      <alignment vertical="center"/>
    </xf>
    <xf numFmtId="0" fontId="10" fillId="0" borderId="0" applyNumberFormat="0" applyFont="0" applyFill="0" applyBorder="0" applyAlignment="0" applyProtection="0"/>
    <xf numFmtId="0" fontId="0" fillId="12" borderId="0" applyNumberFormat="0" applyBorder="0" applyAlignment="0" applyProtection="0">
      <alignment vertical="center"/>
    </xf>
    <xf numFmtId="0" fontId="9" fillId="19" borderId="0" applyNumberFormat="0" applyBorder="0" applyAlignment="0" applyProtection="0">
      <alignment vertical="center"/>
    </xf>
    <xf numFmtId="0" fontId="0" fillId="31" borderId="0" applyNumberFormat="0" applyBorder="0" applyAlignment="0" applyProtection="0">
      <alignment vertical="center"/>
    </xf>
    <xf numFmtId="0" fontId="0" fillId="31" borderId="0" applyNumberFormat="0" applyBorder="0" applyAlignment="0" applyProtection="0">
      <alignment vertical="center"/>
    </xf>
    <xf numFmtId="0" fontId="0" fillId="12" borderId="0" applyNumberFormat="0" applyBorder="0" applyAlignment="0" applyProtection="0">
      <alignment vertical="center"/>
    </xf>
    <xf numFmtId="0" fontId="10" fillId="0" borderId="0" applyNumberFormat="0" applyFont="0" applyFill="0" applyBorder="0" applyAlignment="0" applyProtection="0"/>
    <xf numFmtId="0" fontId="0" fillId="12" borderId="0" applyNumberFormat="0" applyBorder="0" applyAlignment="0" applyProtection="0">
      <alignment vertical="center"/>
    </xf>
    <xf numFmtId="0" fontId="9" fillId="13" borderId="0" applyNumberFormat="0" applyBorder="0" applyProtection="0"/>
    <xf numFmtId="0" fontId="0" fillId="31" borderId="0" applyNumberFormat="0" applyBorder="0" applyAlignment="0" applyProtection="0">
      <alignment vertical="center"/>
    </xf>
    <xf numFmtId="0" fontId="9" fillId="2" borderId="0" applyNumberFormat="0" applyBorder="0" applyAlignment="0" applyProtection="0">
      <alignment vertical="center"/>
    </xf>
    <xf numFmtId="0" fontId="0" fillId="12" borderId="0" applyNumberFormat="0" applyBorder="0" applyAlignment="0" applyProtection="0">
      <alignment vertical="center"/>
    </xf>
    <xf numFmtId="0" fontId="0" fillId="31" borderId="0" applyNumberFormat="0" applyBorder="0" applyAlignment="0" applyProtection="0">
      <alignment vertical="center"/>
    </xf>
    <xf numFmtId="0" fontId="9" fillId="15" borderId="0" applyNumberFormat="0" applyBorder="0" applyProtection="0"/>
    <xf numFmtId="0" fontId="0" fillId="12" borderId="0" applyNumberFormat="0" applyBorder="0" applyAlignment="0" applyProtection="0">
      <alignment vertical="center"/>
    </xf>
    <xf numFmtId="0" fontId="0" fillId="31" borderId="0" applyNumberFormat="0" applyBorder="0" applyAlignment="0" applyProtection="0">
      <alignment vertical="center"/>
    </xf>
    <xf numFmtId="0" fontId="0" fillId="27" borderId="0" applyNumberFormat="0" applyBorder="0" applyProtection="0"/>
    <xf numFmtId="0" fontId="0" fillId="12" borderId="0" applyNumberFormat="0" applyBorder="0" applyAlignment="0" applyProtection="0">
      <alignment vertical="center"/>
    </xf>
    <xf numFmtId="0" fontId="0" fillId="10" borderId="0" applyNumberFormat="0" applyBorder="0" applyAlignment="0" applyProtection="0">
      <alignment vertical="center"/>
    </xf>
    <xf numFmtId="0" fontId="0" fillId="20" borderId="0" applyNumberFormat="0" applyBorder="0" applyProtection="0"/>
    <xf numFmtId="0" fontId="13" fillId="38" borderId="0" applyNumberFormat="0" applyBorder="0" applyProtection="0"/>
    <xf numFmtId="0" fontId="0" fillId="29" borderId="0" applyNumberFormat="0" applyBorder="0" applyProtection="0"/>
    <xf numFmtId="0" fontId="10" fillId="0" borderId="0" applyNumberFormat="0" applyFont="0" applyFill="0" applyBorder="0" applyAlignment="0" applyProtection="0"/>
    <xf numFmtId="0" fontId="9" fillId="18" borderId="0" applyNumberFormat="0" applyBorder="0" applyAlignment="0" applyProtection="0">
      <alignment vertical="center"/>
    </xf>
    <xf numFmtId="0" fontId="0" fillId="7" borderId="0" applyNumberFormat="0" applyBorder="0" applyAlignment="0" applyProtection="0">
      <alignment vertical="center"/>
    </xf>
    <xf numFmtId="0" fontId="0" fillId="22" borderId="0" applyNumberFormat="0" applyBorder="0" applyAlignment="0" applyProtection="0">
      <alignment vertical="center"/>
    </xf>
    <xf numFmtId="0" fontId="0" fillId="12" borderId="0" applyNumberFormat="0" applyBorder="0" applyAlignment="0" applyProtection="0">
      <alignment vertical="center"/>
    </xf>
    <xf numFmtId="0" fontId="10" fillId="0" borderId="0" applyNumberFormat="0" applyFont="0" applyFill="0" applyBorder="0" applyAlignment="0" applyProtection="0"/>
    <xf numFmtId="0" fontId="10" fillId="0" borderId="0" applyNumberFormat="0" applyFont="0" applyFill="0" applyBorder="0" applyAlignment="0" applyProtection="0"/>
    <xf numFmtId="0" fontId="0" fillId="22" borderId="0" applyNumberFormat="0" applyBorder="0" applyAlignment="0" applyProtection="0">
      <alignment vertical="center"/>
    </xf>
    <xf numFmtId="0" fontId="0" fillId="12" borderId="0" applyNumberFormat="0" applyBorder="0" applyAlignment="0" applyProtection="0">
      <alignment vertical="center"/>
    </xf>
    <xf numFmtId="0" fontId="10" fillId="0" borderId="0" applyNumberFormat="0" applyFont="0" applyFill="0" applyBorder="0" applyAlignment="0" applyProtection="0"/>
    <xf numFmtId="0" fontId="0" fillId="12" borderId="0" applyNumberFormat="0" applyBorder="0" applyAlignment="0" applyProtection="0">
      <alignment vertical="center"/>
    </xf>
    <xf numFmtId="0" fontId="9" fillId="18" borderId="0" applyNumberFormat="0" applyBorder="0" applyProtection="0"/>
    <xf numFmtId="0" fontId="0" fillId="12" borderId="0" applyNumberFormat="0" applyBorder="0" applyAlignment="0" applyProtection="0">
      <alignment vertical="center"/>
    </xf>
    <xf numFmtId="0" fontId="9" fillId="2" borderId="0" applyNumberFormat="0" applyBorder="0" applyAlignment="0" applyProtection="0">
      <alignment vertical="center"/>
    </xf>
    <xf numFmtId="0" fontId="0" fillId="12" borderId="0" applyNumberFormat="0" applyBorder="0" applyAlignment="0" applyProtection="0">
      <alignment vertical="center"/>
    </xf>
    <xf numFmtId="0" fontId="9" fillId="18" borderId="0" applyNumberFormat="0" applyBorder="0" applyProtection="0"/>
    <xf numFmtId="0" fontId="10" fillId="0" borderId="0" applyNumberFormat="0" applyFont="0" applyFill="0" applyBorder="0" applyAlignment="0" applyProtection="0"/>
    <xf numFmtId="0" fontId="0" fillId="12" borderId="0" applyNumberFormat="0" applyBorder="0" applyAlignment="0" applyProtection="0">
      <alignment vertical="center"/>
    </xf>
    <xf numFmtId="0" fontId="9" fillId="24" borderId="0" applyNumberFormat="0" applyBorder="0" applyAlignment="0" applyProtection="0">
      <alignment vertical="center"/>
    </xf>
    <xf numFmtId="0" fontId="0" fillId="12" borderId="0" applyNumberFormat="0" applyBorder="0" applyAlignment="0" applyProtection="0">
      <alignment vertical="center"/>
    </xf>
    <xf numFmtId="0" fontId="10" fillId="0" borderId="0" applyNumberFormat="0" applyFont="0" applyFill="0" applyBorder="0" applyAlignment="0" applyProtection="0"/>
    <xf numFmtId="0" fontId="9" fillId="18" borderId="0" applyNumberFormat="0" applyBorder="0" applyAlignment="0" applyProtection="0">
      <alignment vertical="center"/>
    </xf>
    <xf numFmtId="0" fontId="0" fillId="22" borderId="0" applyNumberFormat="0" applyBorder="0" applyAlignment="0" applyProtection="0">
      <alignment vertical="center"/>
    </xf>
    <xf numFmtId="0" fontId="0" fillId="20" borderId="0" applyNumberFormat="0" applyBorder="0" applyProtection="0"/>
    <xf numFmtId="0" fontId="0" fillId="20" borderId="0" applyNumberFormat="0" applyBorder="0" applyProtection="0"/>
    <xf numFmtId="0" fontId="0" fillId="12" borderId="0" applyNumberFormat="0" applyBorder="0" applyAlignment="0" applyProtection="0">
      <alignment vertical="center"/>
    </xf>
    <xf numFmtId="0" fontId="9" fillId="18" borderId="0" applyNumberFormat="0" applyBorder="0" applyAlignment="0" applyProtection="0">
      <alignment vertical="center"/>
    </xf>
    <xf numFmtId="0" fontId="0" fillId="9" borderId="0" applyNumberFormat="0" applyBorder="0" applyAlignment="0" applyProtection="0">
      <alignment vertical="center"/>
    </xf>
    <xf numFmtId="0" fontId="0" fillId="12" borderId="0" applyNumberFormat="0" applyBorder="0" applyAlignment="0" applyProtection="0">
      <alignment vertical="center"/>
    </xf>
    <xf numFmtId="0" fontId="9" fillId="18" borderId="0" applyNumberFormat="0" applyBorder="0" applyProtection="0"/>
    <xf numFmtId="0" fontId="0" fillId="12" borderId="0" applyNumberFormat="0" applyBorder="0" applyAlignment="0" applyProtection="0">
      <alignment vertical="center"/>
    </xf>
    <xf numFmtId="0" fontId="9" fillId="18" borderId="0" applyNumberFormat="0" applyBorder="0" applyAlignment="0" applyProtection="0">
      <alignment vertical="center"/>
    </xf>
    <xf numFmtId="0" fontId="0" fillId="12" borderId="0" applyNumberFormat="0" applyBorder="0" applyAlignment="0" applyProtection="0">
      <alignment vertical="center"/>
    </xf>
    <xf numFmtId="0" fontId="0" fillId="20" borderId="0" applyNumberFormat="0" applyBorder="0" applyProtection="0"/>
    <xf numFmtId="0" fontId="13" fillId="43" borderId="0" applyNumberFormat="0" applyBorder="0" applyProtection="0"/>
    <xf numFmtId="0" fontId="13" fillId="43" borderId="0" applyNumberFormat="0" applyBorder="0" applyProtection="0"/>
    <xf numFmtId="0" fontId="0" fillId="12" borderId="0" applyNumberFormat="0" applyBorder="0" applyAlignment="0" applyProtection="0">
      <alignment vertical="center"/>
    </xf>
    <xf numFmtId="0" fontId="9" fillId="18" borderId="0" applyNumberFormat="0" applyBorder="0" applyAlignment="0" applyProtection="0">
      <alignment vertical="center"/>
    </xf>
    <xf numFmtId="0" fontId="0" fillId="12" borderId="0" applyNumberFormat="0" applyBorder="0" applyAlignment="0" applyProtection="0">
      <alignment vertical="center"/>
    </xf>
    <xf numFmtId="0" fontId="0" fillId="20" borderId="0" applyNumberFormat="0" applyBorder="0" applyProtection="0"/>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10" fillId="0" borderId="0" applyNumberFormat="0" applyFont="0" applyFill="0" applyBorder="0" applyAlignment="0" applyProtection="0"/>
    <xf numFmtId="0" fontId="0" fillId="20" borderId="0" applyNumberFormat="0" applyBorder="0" applyProtection="0"/>
    <xf numFmtId="0" fontId="10" fillId="0" borderId="0" applyNumberFormat="0" applyFont="0" applyFill="0" applyBorder="0" applyAlignment="0" applyProtection="0"/>
    <xf numFmtId="0" fontId="0" fillId="12" borderId="0" applyNumberFormat="0" applyBorder="0" applyAlignment="0" applyProtection="0">
      <alignment vertical="center"/>
    </xf>
    <xf numFmtId="0" fontId="10" fillId="0" borderId="0" applyNumberFormat="0" applyFont="0" applyFill="0" applyBorder="0" applyAlignment="0" applyProtection="0"/>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13" fillId="37" borderId="0" applyNumberFormat="0" applyBorder="0" applyProtection="0"/>
    <xf numFmtId="0" fontId="13" fillId="37" borderId="0" applyNumberFormat="0" applyBorder="0" applyProtection="0"/>
    <xf numFmtId="0" fontId="0" fillId="27" borderId="0" applyNumberFormat="0" applyBorder="0" applyProtection="0"/>
    <xf numFmtId="0" fontId="0" fillId="12" borderId="0" applyNumberFormat="0" applyBorder="0" applyAlignment="0" applyProtection="0">
      <alignment vertical="center"/>
    </xf>
    <xf numFmtId="0" fontId="13" fillId="38" borderId="0" applyNumberFormat="0" applyBorder="0" applyProtection="0"/>
    <xf numFmtId="0" fontId="13" fillId="38" borderId="0" applyNumberFormat="0" applyBorder="0" applyProtection="0"/>
    <xf numFmtId="0" fontId="9" fillId="18" borderId="0" applyNumberFormat="0" applyBorder="0" applyAlignment="0" applyProtection="0">
      <alignment vertical="center"/>
    </xf>
    <xf numFmtId="0" fontId="0" fillId="10" borderId="0" applyNumberFormat="0" applyBorder="0" applyAlignment="0" applyProtection="0">
      <alignment vertical="center"/>
    </xf>
    <xf numFmtId="0" fontId="15" fillId="20" borderId="0" applyNumberFormat="0" applyBorder="0" applyProtection="0"/>
    <xf numFmtId="0" fontId="0" fillId="12" borderId="0" applyNumberFormat="0" applyBorder="0" applyAlignment="0" applyProtection="0">
      <alignment vertical="center"/>
    </xf>
    <xf numFmtId="0" fontId="0" fillId="31" borderId="0" applyNumberFormat="0" applyBorder="0" applyAlignment="0" applyProtection="0">
      <alignment vertical="center"/>
    </xf>
    <xf numFmtId="0" fontId="9" fillId="18" borderId="0" applyNumberFormat="0" applyBorder="0" applyAlignment="0" applyProtection="0">
      <alignment vertical="center"/>
    </xf>
    <xf numFmtId="0" fontId="0" fillId="4" borderId="0" applyNumberFormat="0" applyBorder="0" applyAlignment="0" applyProtection="0">
      <alignment vertical="center"/>
    </xf>
    <xf numFmtId="0" fontId="0" fillId="4" borderId="0" applyNumberFormat="0" applyBorder="0" applyAlignment="0" applyProtection="0">
      <alignment vertical="center"/>
    </xf>
    <xf numFmtId="0" fontId="0" fillId="5" borderId="0" applyNumberFormat="0" applyBorder="0" applyProtection="0"/>
    <xf numFmtId="0" fontId="0" fillId="29" borderId="0" applyNumberFormat="0" applyBorder="0" applyProtection="0"/>
    <xf numFmtId="0" fontId="0" fillId="12" borderId="0" applyNumberFormat="0" applyBorder="0" applyAlignment="0" applyProtection="0">
      <alignment vertical="center"/>
    </xf>
    <xf numFmtId="0" fontId="0" fillId="17" borderId="0" applyNumberFormat="0" applyBorder="0" applyAlignment="0" applyProtection="0">
      <alignment vertical="center"/>
    </xf>
    <xf numFmtId="0" fontId="0" fillId="3" borderId="0" applyNumberFormat="0" applyBorder="0" applyProtection="0"/>
    <xf numFmtId="0" fontId="0" fillId="6" borderId="0" applyNumberFormat="0" applyBorder="0" applyAlignment="0" applyProtection="0">
      <alignment vertical="center"/>
    </xf>
    <xf numFmtId="0" fontId="0" fillId="10" borderId="0" applyNumberFormat="0" applyBorder="0" applyAlignment="0" applyProtection="0">
      <alignment vertical="center"/>
    </xf>
    <xf numFmtId="0" fontId="0" fillId="31" borderId="0" applyNumberFormat="0" applyBorder="0" applyAlignment="0" applyProtection="0">
      <alignment vertical="center"/>
    </xf>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0" fillId="7" borderId="0" applyNumberFormat="0" applyBorder="0" applyAlignment="0" applyProtection="0">
      <alignment vertical="center"/>
    </xf>
    <xf numFmtId="0" fontId="0" fillId="26" borderId="0" applyNumberFormat="0" applyBorder="0" applyAlignment="0" applyProtection="0">
      <alignment vertical="center"/>
    </xf>
    <xf numFmtId="0" fontId="0" fillId="12" borderId="0" applyNumberFormat="0" applyBorder="0" applyAlignment="0" applyProtection="0">
      <alignment vertical="center"/>
    </xf>
    <xf numFmtId="0" fontId="0" fillId="26" borderId="0" applyNumberFormat="0" applyBorder="0" applyAlignment="0" applyProtection="0">
      <alignment vertical="center"/>
    </xf>
    <xf numFmtId="0" fontId="0" fillId="12" borderId="0" applyNumberFormat="0" applyBorder="0" applyAlignment="0" applyProtection="0">
      <alignment vertical="center"/>
    </xf>
    <xf numFmtId="0" fontId="0" fillId="5" borderId="0" applyNumberFormat="0" applyBorder="0" applyProtection="0"/>
    <xf numFmtId="0" fontId="0" fillId="20" borderId="0" applyNumberFormat="0" applyBorder="0" applyProtection="0"/>
    <xf numFmtId="0" fontId="0" fillId="16" borderId="0" applyNumberFormat="0" applyBorder="0" applyAlignment="0" applyProtection="0">
      <alignment vertical="center"/>
    </xf>
    <xf numFmtId="0" fontId="10" fillId="0" borderId="0" applyNumberFormat="0" applyFont="0" applyFill="0" applyBorder="0" applyAlignment="0" applyProtection="0"/>
    <xf numFmtId="0" fontId="0" fillId="12" borderId="0" applyNumberFormat="0" applyBorder="0" applyAlignment="0" applyProtection="0">
      <alignment vertical="center"/>
    </xf>
    <xf numFmtId="0" fontId="10" fillId="0" borderId="0" applyNumberFormat="0" applyFont="0" applyFill="0" applyBorder="0" applyAlignment="0" applyProtection="0"/>
    <xf numFmtId="0" fontId="0" fillId="12" borderId="0" applyNumberFormat="0" applyBorder="0" applyAlignment="0" applyProtection="0">
      <alignment vertical="center"/>
    </xf>
    <xf numFmtId="0" fontId="10" fillId="0" borderId="0" applyNumberFormat="0" applyFont="0" applyFill="0" applyBorder="0" applyAlignment="0" applyProtection="0"/>
    <xf numFmtId="0" fontId="0" fillId="20" borderId="0" applyNumberFormat="0" applyBorder="0" applyProtection="0"/>
    <xf numFmtId="0" fontId="9" fillId="18" borderId="0" applyNumberFormat="0" applyBorder="0" applyAlignment="0" applyProtection="0">
      <alignment vertical="center"/>
    </xf>
    <xf numFmtId="0" fontId="0" fillId="10" borderId="0" applyNumberFormat="0" applyBorder="0" applyAlignment="0" applyProtection="0">
      <alignment vertical="center"/>
    </xf>
    <xf numFmtId="0" fontId="0" fillId="16" borderId="0" applyNumberFormat="0" applyBorder="0" applyAlignment="0" applyProtection="0">
      <alignment vertical="center"/>
    </xf>
    <xf numFmtId="0" fontId="10" fillId="0" borderId="0" applyNumberFormat="0" applyFont="0" applyFill="0" applyBorder="0" applyAlignment="0" applyProtection="0"/>
    <xf numFmtId="0" fontId="0" fillId="20" borderId="0" applyNumberFormat="0" applyBorder="0" applyProtection="0"/>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0" fillId="20" borderId="0" applyNumberFormat="0" applyBorder="0" applyProtection="0"/>
    <xf numFmtId="0" fontId="0" fillId="10" borderId="0" applyNumberFormat="0" applyBorder="0" applyAlignment="0" applyProtection="0">
      <alignment vertical="center"/>
    </xf>
    <xf numFmtId="0" fontId="9" fillId="24" borderId="0" applyNumberFormat="0" applyBorder="0" applyProtection="0"/>
    <xf numFmtId="0" fontId="0" fillId="20" borderId="0" applyNumberFormat="0" applyBorder="0" applyProtection="0"/>
    <xf numFmtId="0" fontId="0" fillId="12" borderId="0" applyNumberFormat="0" applyBorder="0" applyAlignment="0" applyProtection="0">
      <alignment vertical="center"/>
    </xf>
    <xf numFmtId="0" fontId="10" fillId="0" borderId="0" applyNumberFormat="0" applyFont="0" applyFill="0" applyBorder="0" applyAlignment="0" applyProtection="0"/>
    <xf numFmtId="0" fontId="0" fillId="20" borderId="0" applyNumberFormat="0" applyBorder="0" applyProtection="0"/>
    <xf numFmtId="0" fontId="0" fillId="10" borderId="0" applyNumberFormat="0" applyBorder="0" applyAlignment="0" applyProtection="0">
      <alignment vertical="center"/>
    </xf>
    <xf numFmtId="0" fontId="0" fillId="12" borderId="0" applyNumberFormat="0" applyBorder="0" applyAlignment="0" applyProtection="0">
      <alignment vertical="center"/>
    </xf>
    <xf numFmtId="0" fontId="0" fillId="20" borderId="0" applyNumberFormat="0" applyBorder="0" applyProtection="0"/>
    <xf numFmtId="0" fontId="0" fillId="10" borderId="0" applyNumberFormat="0" applyBorder="0" applyAlignment="0" applyProtection="0">
      <alignment vertical="center"/>
    </xf>
    <xf numFmtId="0" fontId="0" fillId="12" borderId="0" applyNumberFormat="0" applyBorder="0" applyAlignment="0" applyProtection="0">
      <alignment vertical="center"/>
    </xf>
    <xf numFmtId="0" fontId="0" fillId="20" borderId="0" applyNumberFormat="0" applyBorder="0" applyProtection="0"/>
    <xf numFmtId="0" fontId="10" fillId="0" borderId="0" applyNumberFormat="0" applyFont="0" applyFill="0" applyBorder="0" applyAlignment="0" applyProtection="0"/>
    <xf numFmtId="0" fontId="0" fillId="10" borderId="0" applyNumberFormat="0" applyBorder="0" applyAlignment="0" applyProtection="0">
      <alignment vertical="center"/>
    </xf>
    <xf numFmtId="0" fontId="0" fillId="12" borderId="0" applyNumberFormat="0" applyBorder="0" applyAlignment="0" applyProtection="0">
      <alignment vertical="center"/>
    </xf>
    <xf numFmtId="0" fontId="0" fillId="31" borderId="0" applyNumberFormat="0" applyBorder="0" applyAlignment="0" applyProtection="0">
      <alignment vertical="center"/>
    </xf>
    <xf numFmtId="0" fontId="9" fillId="24" borderId="0" applyNumberFormat="0" applyBorder="0" applyProtection="0"/>
    <xf numFmtId="0" fontId="0" fillId="25" borderId="0" applyNumberFormat="0" applyBorder="0" applyProtection="0"/>
    <xf numFmtId="0" fontId="0" fillId="12" borderId="0" applyNumberFormat="0" applyBorder="0" applyAlignment="0" applyProtection="0">
      <alignment vertical="center"/>
    </xf>
    <xf numFmtId="0" fontId="0" fillId="8" borderId="0" applyNumberFormat="0" applyBorder="0" applyProtection="0"/>
    <xf numFmtId="0" fontId="9" fillId="2" borderId="0" applyNumberFormat="0" applyBorder="0" applyProtection="0"/>
    <xf numFmtId="0" fontId="0" fillId="26" borderId="0" applyNumberFormat="0" applyBorder="0" applyAlignment="0" applyProtection="0">
      <alignment vertical="center"/>
    </xf>
    <xf numFmtId="0" fontId="0" fillId="12" borderId="0" applyNumberFormat="0" applyBorder="0" applyAlignment="0" applyProtection="0">
      <alignment vertical="center"/>
    </xf>
    <xf numFmtId="0" fontId="9" fillId="24" borderId="0" applyNumberFormat="0" applyBorder="0" applyAlignment="0" applyProtection="0">
      <alignment vertical="center"/>
    </xf>
    <xf numFmtId="0" fontId="0" fillId="25" borderId="0" applyNumberFormat="0" applyBorder="0" applyProtection="0"/>
    <xf numFmtId="0" fontId="0" fillId="12" borderId="0" applyNumberFormat="0" applyBorder="0" applyAlignment="0" applyProtection="0">
      <alignment vertical="center"/>
    </xf>
    <xf numFmtId="0" fontId="9" fillId="2" borderId="0" applyNumberFormat="0" applyBorder="0" applyProtection="0"/>
    <xf numFmtId="0" fontId="0" fillId="17" borderId="0" applyNumberFormat="0" applyBorder="0" applyAlignment="0" applyProtection="0">
      <alignment vertical="center"/>
    </xf>
    <xf numFmtId="0" fontId="0" fillId="12" borderId="0" applyNumberFormat="0" applyBorder="0" applyAlignment="0" applyProtection="0">
      <alignment vertical="center"/>
    </xf>
    <xf numFmtId="0" fontId="0" fillId="10" borderId="0" applyNumberFormat="0" applyBorder="0" applyAlignment="0" applyProtection="0">
      <alignment vertical="center"/>
    </xf>
    <xf numFmtId="0" fontId="9" fillId="24" borderId="0" applyNumberFormat="0" applyBorder="0" applyAlignment="0" applyProtection="0">
      <alignment vertical="center"/>
    </xf>
    <xf numFmtId="0" fontId="9" fillId="19" borderId="0" applyNumberFormat="0" applyBorder="0" applyAlignment="0" applyProtection="0">
      <alignment vertical="center"/>
    </xf>
    <xf numFmtId="0" fontId="0" fillId="25" borderId="0" applyNumberFormat="0" applyBorder="0" applyProtection="0"/>
    <xf numFmtId="0" fontId="0" fillId="12" borderId="0" applyNumberFormat="0" applyBorder="0" applyAlignment="0" applyProtection="0">
      <alignment vertical="center"/>
    </xf>
    <xf numFmtId="0" fontId="9" fillId="19" borderId="0" applyNumberFormat="0" applyBorder="0" applyAlignment="0" applyProtection="0">
      <alignment vertical="center"/>
    </xf>
    <xf numFmtId="0" fontId="0" fillId="12" borderId="0" applyNumberFormat="0" applyBorder="0" applyAlignment="0" applyProtection="0">
      <alignment vertical="center"/>
    </xf>
    <xf numFmtId="0" fontId="0" fillId="4" borderId="0" applyNumberFormat="0" applyBorder="0" applyAlignment="0" applyProtection="0">
      <alignment vertical="center"/>
    </xf>
    <xf numFmtId="0" fontId="0" fillId="25" borderId="0" applyNumberFormat="0" applyBorder="0" applyProtection="0"/>
    <xf numFmtId="0" fontId="0" fillId="12" borderId="0" applyNumberFormat="0" applyBorder="0" applyAlignment="0" applyProtection="0">
      <alignment vertical="center"/>
    </xf>
    <xf numFmtId="0" fontId="0" fillId="25" borderId="0" applyNumberFormat="0" applyBorder="0" applyProtection="0"/>
    <xf numFmtId="0" fontId="0" fillId="12" borderId="0" applyNumberFormat="0" applyBorder="0" applyAlignment="0" applyProtection="0">
      <alignment vertical="center"/>
    </xf>
    <xf numFmtId="0" fontId="0" fillId="9" borderId="0" applyNumberFormat="0" applyBorder="0" applyAlignment="0" applyProtection="0">
      <alignment vertical="center"/>
    </xf>
    <xf numFmtId="0" fontId="0" fillId="12" borderId="0" applyNumberFormat="0" applyBorder="0" applyAlignment="0" applyProtection="0">
      <alignment vertical="center"/>
    </xf>
    <xf numFmtId="0" fontId="10" fillId="0" borderId="0" applyNumberFormat="0" applyFont="0" applyFill="0" applyBorder="0" applyAlignment="0" applyProtection="0"/>
    <xf numFmtId="0" fontId="0" fillId="25" borderId="0" applyNumberFormat="0" applyBorder="0" applyProtection="0"/>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9" fillId="13" borderId="0" applyNumberFormat="0" applyBorder="0" applyAlignment="0" applyProtection="0">
      <alignment vertical="center"/>
    </xf>
    <xf numFmtId="0" fontId="0" fillId="12" borderId="0" applyNumberFormat="0" applyBorder="0" applyAlignment="0" applyProtection="0">
      <alignment vertical="center"/>
    </xf>
    <xf numFmtId="0" fontId="0" fillId="6" borderId="0" applyNumberFormat="0" applyBorder="0" applyAlignment="0" applyProtection="0">
      <alignment vertical="center"/>
    </xf>
    <xf numFmtId="0" fontId="0" fillId="12" borderId="0" applyNumberFormat="0" applyBorder="0" applyAlignment="0" applyProtection="0">
      <alignment vertical="center"/>
    </xf>
    <xf numFmtId="0" fontId="10" fillId="0" borderId="0" applyNumberFormat="0" applyFont="0" applyFill="0" applyBorder="0" applyAlignment="0" applyProtection="0"/>
    <xf numFmtId="0" fontId="0" fillId="16" borderId="0" applyNumberFormat="0" applyBorder="0" applyAlignment="0" applyProtection="0">
      <alignment vertical="center"/>
    </xf>
    <xf numFmtId="0" fontId="10" fillId="0" borderId="0" applyNumberFormat="0" applyFont="0" applyFill="0" applyBorder="0" applyAlignment="0" applyProtection="0"/>
    <xf numFmtId="0" fontId="0" fillId="17" borderId="0" applyNumberFormat="0" applyBorder="0" applyAlignment="0" applyProtection="0">
      <alignment vertical="center"/>
    </xf>
    <xf numFmtId="0" fontId="0" fillId="20" borderId="0" applyNumberFormat="0" applyBorder="0" applyProtection="0"/>
    <xf numFmtId="0" fontId="10" fillId="0" borderId="0" applyNumberFormat="0" applyFont="0" applyFill="0" applyBorder="0" applyAlignment="0" applyProtection="0"/>
    <xf numFmtId="0" fontId="9" fillId="19" borderId="0" applyNumberFormat="0" applyBorder="0" applyAlignment="0" applyProtection="0">
      <alignment vertical="center"/>
    </xf>
    <xf numFmtId="0" fontId="0" fillId="7" borderId="0" applyNumberFormat="0" applyBorder="0" applyAlignment="0" applyProtection="0">
      <alignment vertical="center"/>
    </xf>
    <xf numFmtId="0" fontId="0" fillId="31" borderId="0" applyNumberFormat="0" applyBorder="0" applyAlignment="0" applyProtection="0">
      <alignment vertical="center"/>
    </xf>
    <xf numFmtId="0" fontId="0" fillId="20" borderId="0" applyNumberFormat="0" applyBorder="0" applyProtection="0"/>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10" fillId="0" borderId="0" applyNumberFormat="0" applyFont="0" applyFill="0" applyBorder="0" applyAlignment="0" applyProtection="0"/>
    <xf numFmtId="0" fontId="0" fillId="12" borderId="0" applyNumberFormat="0" applyBorder="0" applyAlignment="0" applyProtection="0">
      <alignment vertical="center"/>
    </xf>
    <xf numFmtId="0" fontId="9" fillId="2" borderId="0" applyNumberFormat="0" applyBorder="0" applyAlignment="0" applyProtection="0">
      <alignment vertical="center"/>
    </xf>
    <xf numFmtId="0" fontId="0" fillId="20" borderId="0" applyNumberFormat="0" applyBorder="0" applyProtection="0"/>
    <xf numFmtId="0" fontId="9" fillId="19" borderId="0" applyNumberFormat="0" applyBorder="0" applyAlignment="0" applyProtection="0">
      <alignment vertical="center"/>
    </xf>
    <xf numFmtId="0" fontId="0" fillId="10" borderId="0" applyNumberFormat="0" applyBorder="0" applyAlignment="0" applyProtection="0">
      <alignment vertical="center"/>
    </xf>
    <xf numFmtId="0" fontId="0" fillId="20" borderId="0" applyNumberFormat="0" applyBorder="0" applyProtection="0"/>
    <xf numFmtId="0" fontId="9" fillId="15" borderId="0" applyNumberFormat="0" applyBorder="0" applyAlignment="0" applyProtection="0">
      <alignment vertical="center"/>
    </xf>
    <xf numFmtId="0" fontId="0" fillId="12" borderId="0" applyNumberFormat="0" applyBorder="0" applyAlignment="0" applyProtection="0">
      <alignment vertical="center"/>
    </xf>
    <xf numFmtId="0" fontId="0" fillId="17" borderId="0" applyNumberFormat="0" applyBorder="0" applyAlignment="0" applyProtection="0">
      <alignment vertical="center"/>
    </xf>
    <xf numFmtId="0" fontId="0" fillId="12" borderId="0" applyNumberFormat="0" applyBorder="0" applyAlignment="0" applyProtection="0">
      <alignment vertical="center"/>
    </xf>
    <xf numFmtId="0" fontId="9" fillId="15" borderId="0" applyNumberFormat="0" applyBorder="0" applyAlignment="0" applyProtection="0">
      <alignment vertical="center"/>
    </xf>
    <xf numFmtId="0" fontId="0" fillId="20" borderId="0" applyNumberFormat="0" applyBorder="0" applyProtection="0"/>
    <xf numFmtId="0" fontId="9" fillId="19" borderId="0" applyNumberFormat="0" applyBorder="0" applyAlignment="0" applyProtection="0">
      <alignment vertical="center"/>
    </xf>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10" fillId="0" borderId="0" applyNumberFormat="0" applyFont="0" applyFill="0" applyBorder="0" applyAlignment="0" applyProtection="0"/>
    <xf numFmtId="0" fontId="0" fillId="26" borderId="0" applyNumberFormat="0" applyBorder="0" applyAlignment="0" applyProtection="0">
      <alignment vertical="center"/>
    </xf>
    <xf numFmtId="0" fontId="0" fillId="12" borderId="0" applyNumberFormat="0" applyBorder="0" applyAlignment="0" applyProtection="0">
      <alignment vertical="center"/>
    </xf>
    <xf numFmtId="0" fontId="10" fillId="0" borderId="0" applyNumberFormat="0" applyFont="0" applyFill="0" applyBorder="0" applyAlignment="0" applyProtection="0"/>
    <xf numFmtId="0" fontId="10" fillId="0" borderId="0" applyNumberFormat="0" applyFont="0" applyFill="0" applyBorder="0" applyAlignment="0" applyProtection="0"/>
    <xf numFmtId="0" fontId="0" fillId="12" borderId="0" applyNumberFormat="0" applyBorder="0" applyAlignment="0" applyProtection="0">
      <alignment vertical="center"/>
    </xf>
    <xf numFmtId="0" fontId="0" fillId="31" borderId="0" applyNumberFormat="0" applyBorder="0" applyAlignment="0" applyProtection="0">
      <alignment vertical="center"/>
    </xf>
    <xf numFmtId="0" fontId="10" fillId="0" borderId="0" applyNumberFormat="0" applyFont="0" applyFill="0" applyBorder="0" applyAlignment="0" applyProtection="0"/>
    <xf numFmtId="0" fontId="0" fillId="20" borderId="0" applyNumberFormat="0" applyBorder="0" applyProtection="0"/>
    <xf numFmtId="0" fontId="9" fillId="19" borderId="0" applyNumberFormat="0" applyBorder="0" applyAlignment="0" applyProtection="0">
      <alignment vertical="center"/>
    </xf>
    <xf numFmtId="0" fontId="0" fillId="10" borderId="0" applyNumberFormat="0" applyBorder="0" applyAlignment="0" applyProtection="0">
      <alignment vertical="center"/>
    </xf>
    <xf numFmtId="0" fontId="9" fillId="2" borderId="0" applyNumberFormat="0" applyBorder="0" applyProtection="0"/>
    <xf numFmtId="0" fontId="0" fillId="4" borderId="0" applyNumberFormat="0" applyBorder="0" applyAlignment="0" applyProtection="0">
      <alignment vertical="center"/>
    </xf>
    <xf numFmtId="0" fontId="0" fillId="12" borderId="0" applyNumberFormat="0" applyBorder="0" applyAlignment="0" applyProtection="0">
      <alignment vertical="center"/>
    </xf>
    <xf numFmtId="0" fontId="0" fillId="5" borderId="0" applyNumberFormat="0" applyBorder="0" applyProtection="0"/>
    <xf numFmtId="0" fontId="0" fillId="4" borderId="0" applyNumberFormat="0" applyBorder="0" applyAlignment="0" applyProtection="0">
      <alignment vertical="center"/>
    </xf>
    <xf numFmtId="0" fontId="9" fillId="15" borderId="0" applyNumberFormat="0" applyBorder="0" applyProtection="0"/>
    <xf numFmtId="0" fontId="0" fillId="4" borderId="0" applyNumberFormat="0" applyBorder="0" applyAlignment="0" applyProtection="0">
      <alignment vertical="center"/>
    </xf>
    <xf numFmtId="0" fontId="0" fillId="12" borderId="0" applyNumberFormat="0" applyBorder="0" applyAlignment="0" applyProtection="0">
      <alignment vertical="center"/>
    </xf>
    <xf numFmtId="0" fontId="9" fillId="15" borderId="0" applyNumberFormat="0" applyBorder="0" applyAlignment="0" applyProtection="0">
      <alignment vertical="center"/>
    </xf>
    <xf numFmtId="0" fontId="9" fillId="13" borderId="0" applyNumberFormat="0" applyBorder="0" applyAlignment="0" applyProtection="0">
      <alignment vertical="center"/>
    </xf>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9" fillId="13" borderId="0" applyNumberFormat="0" applyBorder="0" applyProtection="0"/>
    <xf numFmtId="0" fontId="9" fillId="13" borderId="0" applyNumberFormat="0" applyBorder="0" applyAlignment="0" applyProtection="0">
      <alignment vertical="center"/>
    </xf>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10" fillId="0" borderId="0" applyNumberFormat="0" applyFont="0" applyFill="0" applyBorder="0" applyAlignment="0" applyProtection="0"/>
    <xf numFmtId="0" fontId="0" fillId="4" borderId="0" applyNumberFormat="0" applyBorder="0" applyAlignment="0" applyProtection="0">
      <alignment vertical="center"/>
    </xf>
    <xf numFmtId="0" fontId="9" fillId="2" borderId="0" applyNumberFormat="0" applyBorder="0" applyAlignment="0" applyProtection="0">
      <alignment vertical="center"/>
    </xf>
    <xf numFmtId="0" fontId="0" fillId="12" borderId="0" applyNumberFormat="0" applyBorder="0" applyAlignment="0" applyProtection="0">
      <alignment vertical="center"/>
    </xf>
    <xf numFmtId="0" fontId="9" fillId="2" borderId="0" applyNumberFormat="0" applyBorder="0" applyAlignment="0" applyProtection="0">
      <alignment vertical="center"/>
    </xf>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0" fillId="16" borderId="0" applyNumberFormat="0" applyBorder="0" applyAlignment="0" applyProtection="0">
      <alignment vertical="center"/>
    </xf>
    <xf numFmtId="0" fontId="0" fillId="6" borderId="0" applyNumberFormat="0" applyBorder="0" applyAlignment="0" applyProtection="0">
      <alignment vertical="center"/>
    </xf>
    <xf numFmtId="0" fontId="0" fillId="3" borderId="0" applyNumberFormat="0" applyBorder="0" applyProtection="0"/>
    <xf numFmtId="0" fontId="0" fillId="20" borderId="0" applyNumberFormat="0" applyBorder="0" applyProtection="0"/>
    <xf numFmtId="0" fontId="0" fillId="16" borderId="0" applyNumberFormat="0" applyBorder="0" applyAlignment="0" applyProtection="0">
      <alignment vertical="center"/>
    </xf>
    <xf numFmtId="0" fontId="0" fillId="20" borderId="0" applyNumberFormat="0" applyBorder="0" applyProtection="0"/>
    <xf numFmtId="0" fontId="0" fillId="10" borderId="0" applyNumberFormat="0" applyBorder="0" applyAlignment="0" applyProtection="0">
      <alignment vertical="center"/>
    </xf>
    <xf numFmtId="0" fontId="0" fillId="11" borderId="0" applyNumberFormat="0" applyBorder="0" applyAlignment="0" applyProtection="0">
      <alignment vertical="center"/>
    </xf>
    <xf numFmtId="0" fontId="0" fillId="20" borderId="0" applyNumberFormat="0" applyBorder="0" applyProtection="0"/>
    <xf numFmtId="0" fontId="0" fillId="20" borderId="0" applyNumberFormat="0" applyBorder="0" applyProtection="0"/>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10" fillId="0" borderId="0" applyNumberFormat="0" applyFont="0" applyFill="0" applyBorder="0" applyAlignment="0" applyProtection="0"/>
    <xf numFmtId="0" fontId="9" fillId="19" borderId="0" applyNumberFormat="0" applyBorder="0" applyAlignment="0" applyProtection="0">
      <alignment vertical="center"/>
    </xf>
    <xf numFmtId="0" fontId="0" fillId="22" borderId="0" applyNumberFormat="0" applyBorder="0" applyAlignment="0" applyProtection="0">
      <alignment vertical="center"/>
    </xf>
    <xf numFmtId="0" fontId="0" fillId="31" borderId="0" applyNumberFormat="0" applyBorder="0" applyAlignment="0" applyProtection="0">
      <alignment vertical="center"/>
    </xf>
    <xf numFmtId="0" fontId="0" fillId="20" borderId="0" applyNumberFormat="0" applyBorder="0" applyProtection="0"/>
    <xf numFmtId="0" fontId="0" fillId="25" borderId="0" applyNumberFormat="0" applyBorder="0" applyProtection="0"/>
    <xf numFmtId="0" fontId="0" fillId="31" borderId="0" applyNumberFormat="0" applyBorder="0" applyAlignment="0" applyProtection="0">
      <alignment vertical="center"/>
    </xf>
    <xf numFmtId="0" fontId="0" fillId="10" borderId="0" applyNumberFormat="0" applyBorder="0" applyAlignment="0" applyProtection="0">
      <alignment vertical="center"/>
    </xf>
    <xf numFmtId="0" fontId="9" fillId="19" borderId="0" applyNumberFormat="0" applyBorder="0" applyAlignment="0" applyProtection="0">
      <alignment vertical="center"/>
    </xf>
    <xf numFmtId="0" fontId="0" fillId="20" borderId="0" applyNumberFormat="0" applyBorder="0" applyProtection="0"/>
    <xf numFmtId="0" fontId="9" fillId="24" borderId="0" applyNumberFormat="0" applyBorder="0" applyAlignment="0" applyProtection="0">
      <alignment vertical="center"/>
    </xf>
    <xf numFmtId="0" fontId="0" fillId="26" borderId="0" applyNumberFormat="0" applyBorder="0" applyAlignment="0" applyProtection="0">
      <alignment vertical="center"/>
    </xf>
    <xf numFmtId="0" fontId="0" fillId="26" borderId="0" applyNumberFormat="0" applyBorder="0" applyAlignment="0" applyProtection="0">
      <alignment vertical="center"/>
    </xf>
    <xf numFmtId="0" fontId="0" fillId="3" borderId="0" applyNumberFormat="0" applyBorder="0" applyProtection="0"/>
    <xf numFmtId="0" fontId="0" fillId="12" borderId="0" applyNumberFormat="0" applyBorder="0" applyAlignment="0" applyProtection="0">
      <alignment vertical="center"/>
    </xf>
    <xf numFmtId="0" fontId="0" fillId="20" borderId="0" applyNumberFormat="0" applyBorder="0" applyProtection="0"/>
    <xf numFmtId="0" fontId="0" fillId="10" borderId="0" applyNumberFormat="0" applyBorder="0" applyAlignment="0" applyProtection="0">
      <alignment vertical="center"/>
    </xf>
    <xf numFmtId="0" fontId="0" fillId="20" borderId="0" applyNumberFormat="0" applyBorder="0" applyProtection="0"/>
    <xf numFmtId="0" fontId="9" fillId="24" borderId="0" applyNumberFormat="0" applyBorder="0" applyAlignment="0" applyProtection="0">
      <alignment vertical="center"/>
    </xf>
    <xf numFmtId="0" fontId="0" fillId="8" borderId="0" applyNumberFormat="0" applyBorder="0" applyProtection="0"/>
    <xf numFmtId="0" fontId="0" fillId="5" borderId="0" applyNumberFormat="0" applyBorder="0" applyProtection="0"/>
    <xf numFmtId="0" fontId="9" fillId="19" borderId="0" applyNumberFormat="0" applyBorder="0" applyAlignment="0" applyProtection="0">
      <alignment vertical="center"/>
    </xf>
    <xf numFmtId="0" fontId="0" fillId="12" borderId="0" applyNumberFormat="0" applyBorder="0" applyAlignment="0" applyProtection="0">
      <alignment vertical="center"/>
    </xf>
    <xf numFmtId="0" fontId="0" fillId="3" borderId="0" applyNumberFormat="0" applyBorder="0" applyProtection="0"/>
    <xf numFmtId="0" fontId="0" fillId="12" borderId="0" applyNumberFormat="0" applyBorder="0" applyAlignment="0" applyProtection="0">
      <alignment vertical="center"/>
    </xf>
    <xf numFmtId="0" fontId="0" fillId="20" borderId="0" applyNumberFormat="0" applyBorder="0" applyProtection="0"/>
    <xf numFmtId="0" fontId="0" fillId="10" borderId="0" applyNumberFormat="0" applyBorder="0" applyAlignment="0" applyProtection="0">
      <alignment vertical="center"/>
    </xf>
    <xf numFmtId="0" fontId="0" fillId="20" borderId="0" applyNumberFormat="0" applyBorder="0" applyProtection="0"/>
    <xf numFmtId="0" fontId="10" fillId="0" borderId="0" applyNumberFormat="0" applyFont="0" applyFill="0" applyBorder="0" applyAlignment="0" applyProtection="0"/>
    <xf numFmtId="0" fontId="0" fillId="31" borderId="0" applyNumberFormat="0" applyBorder="0" applyAlignment="0" applyProtection="0">
      <alignment vertical="center"/>
    </xf>
    <xf numFmtId="0" fontId="9" fillId="19" borderId="0" applyNumberFormat="0" applyBorder="0" applyAlignment="0" applyProtection="0">
      <alignment vertical="center"/>
    </xf>
    <xf numFmtId="0" fontId="0" fillId="4" borderId="0" applyNumberFormat="0" applyBorder="0" applyAlignment="0" applyProtection="0">
      <alignment vertical="center"/>
    </xf>
    <xf numFmtId="0" fontId="0" fillId="12" borderId="0" applyNumberFormat="0" applyBorder="0" applyAlignment="0" applyProtection="0">
      <alignment vertical="center"/>
    </xf>
    <xf numFmtId="0" fontId="0" fillId="31" borderId="0" applyNumberFormat="0" applyBorder="0" applyAlignment="0" applyProtection="0">
      <alignment vertical="center"/>
    </xf>
    <xf numFmtId="0" fontId="0" fillId="3" borderId="0" applyNumberFormat="0" applyBorder="0" applyProtection="0"/>
    <xf numFmtId="0" fontId="0" fillId="4" borderId="0" applyNumberFormat="0" applyBorder="0" applyAlignment="0" applyProtection="0">
      <alignment vertical="center"/>
    </xf>
    <xf numFmtId="0" fontId="0" fillId="20" borderId="0" applyNumberFormat="0" applyBorder="0" applyProtection="0"/>
    <xf numFmtId="0" fontId="0" fillId="10" borderId="0" applyNumberFormat="0" applyBorder="0" applyAlignment="0" applyProtection="0">
      <alignment vertical="center"/>
    </xf>
    <xf numFmtId="0" fontId="0" fillId="12" borderId="0" applyNumberFormat="0" applyBorder="0" applyAlignment="0" applyProtection="0">
      <alignment vertical="center"/>
    </xf>
    <xf numFmtId="0" fontId="0" fillId="3" borderId="0" applyNumberFormat="0" applyBorder="0" applyProtection="0"/>
    <xf numFmtId="0" fontId="0" fillId="11" borderId="0" applyNumberFormat="0" applyBorder="0" applyAlignment="0" applyProtection="0">
      <alignment vertical="center"/>
    </xf>
    <xf numFmtId="0" fontId="0" fillId="12" borderId="0" applyNumberFormat="0" applyBorder="0" applyAlignment="0" applyProtection="0">
      <alignment vertical="center"/>
    </xf>
    <xf numFmtId="0" fontId="0" fillId="20" borderId="0" applyNumberFormat="0" applyBorder="0" applyProtection="0"/>
    <xf numFmtId="0" fontId="0" fillId="12" borderId="0" applyNumberFormat="0" applyBorder="0" applyAlignment="0" applyProtection="0">
      <alignment vertical="center"/>
    </xf>
    <xf numFmtId="0" fontId="9" fillId="18" borderId="0" applyNumberFormat="0" applyBorder="0" applyAlignment="0" applyProtection="0">
      <alignment vertical="center"/>
    </xf>
    <xf numFmtId="0" fontId="0" fillId="4" borderId="0" applyNumberFormat="0" applyBorder="0" applyAlignment="0" applyProtection="0">
      <alignment vertical="center"/>
    </xf>
    <xf numFmtId="0" fontId="0" fillId="12" borderId="0" applyNumberFormat="0" applyBorder="0" applyAlignment="0" applyProtection="0">
      <alignment vertical="center"/>
    </xf>
    <xf numFmtId="0" fontId="9" fillId="15" borderId="0" applyNumberFormat="0" applyBorder="0" applyProtection="0"/>
    <xf numFmtId="0" fontId="0" fillId="4" borderId="0" applyNumberFormat="0" applyBorder="0" applyAlignment="0" applyProtection="0">
      <alignment vertical="center"/>
    </xf>
    <xf numFmtId="0" fontId="9" fillId="15" borderId="0" applyNumberFormat="0" applyBorder="0" applyProtection="0"/>
    <xf numFmtId="0" fontId="0" fillId="12" borderId="0" applyNumberFormat="0" applyBorder="0" applyAlignment="0" applyProtection="0">
      <alignment vertical="center"/>
    </xf>
    <xf numFmtId="0" fontId="9" fillId="19" borderId="0" applyNumberFormat="0" applyBorder="0" applyAlignment="0" applyProtection="0">
      <alignment vertical="center"/>
    </xf>
    <xf numFmtId="0" fontId="15" fillId="14" borderId="0" applyNumberFormat="0" applyBorder="0" applyProtection="0"/>
    <xf numFmtId="0" fontId="0" fillId="12" borderId="0" applyNumberFormat="0" applyBorder="0" applyAlignment="0" applyProtection="0">
      <alignment vertical="center"/>
    </xf>
    <xf numFmtId="0" fontId="9" fillId="15" borderId="0" applyNumberFormat="0" applyBorder="0" applyAlignment="0" applyProtection="0">
      <alignment vertical="center"/>
    </xf>
    <xf numFmtId="0" fontId="15" fillId="11" borderId="0" applyNumberFormat="0" applyBorder="0" applyAlignment="0" applyProtection="0">
      <alignment vertical="center"/>
    </xf>
    <xf numFmtId="0" fontId="0" fillId="12" borderId="0" applyNumberFormat="0" applyBorder="0" applyAlignment="0" applyProtection="0">
      <alignment vertical="center"/>
    </xf>
    <xf numFmtId="0" fontId="9" fillId="19" borderId="0" applyNumberFormat="0" applyBorder="0" applyAlignment="0" applyProtection="0">
      <alignment vertical="center"/>
    </xf>
    <xf numFmtId="0" fontId="0" fillId="11" borderId="0" applyNumberFormat="0" applyBorder="0" applyAlignment="0" applyProtection="0">
      <alignment vertical="center"/>
    </xf>
    <xf numFmtId="0" fontId="15" fillId="14" borderId="0" applyNumberFormat="0" applyBorder="0" applyProtection="0"/>
    <xf numFmtId="0" fontId="0" fillId="12" borderId="0" applyNumberFormat="0" applyBorder="0" applyAlignment="0" applyProtection="0">
      <alignment vertical="center"/>
    </xf>
    <xf numFmtId="0" fontId="9" fillId="15" borderId="0" applyNumberFormat="0" applyBorder="0" applyAlignment="0" applyProtection="0">
      <alignment vertical="center"/>
    </xf>
    <xf numFmtId="0" fontId="9" fillId="19" borderId="0" applyNumberFormat="0" applyBorder="0" applyAlignment="0" applyProtection="0">
      <alignment vertical="center"/>
    </xf>
    <xf numFmtId="0" fontId="0" fillId="11" borderId="0" applyNumberFormat="0" applyBorder="0" applyAlignment="0" applyProtection="0">
      <alignment vertical="center"/>
    </xf>
    <xf numFmtId="0" fontId="15" fillId="11" borderId="0" applyNumberFormat="0" applyBorder="0" applyAlignment="0" applyProtection="0">
      <alignment vertical="center"/>
    </xf>
    <xf numFmtId="0" fontId="0" fillId="12" borderId="0" applyNumberFormat="0" applyBorder="0" applyAlignment="0" applyProtection="0">
      <alignment vertical="center"/>
    </xf>
    <xf numFmtId="0" fontId="0" fillId="14" borderId="0" applyNumberFormat="0" applyBorder="0" applyProtection="0"/>
    <xf numFmtId="0" fontId="0" fillId="14" borderId="0" applyNumberFormat="0" applyBorder="0" applyProtection="0"/>
    <xf numFmtId="0" fontId="0" fillId="31" borderId="0" applyNumberFormat="0" applyBorder="0" applyAlignment="0" applyProtection="0">
      <alignment vertical="center"/>
    </xf>
    <xf numFmtId="0" fontId="0" fillId="12" borderId="0" applyNumberFormat="0" applyBorder="0" applyAlignment="0" applyProtection="0">
      <alignment vertical="center"/>
    </xf>
    <xf numFmtId="0" fontId="0" fillId="14" borderId="0" applyNumberFormat="0" applyBorder="0" applyProtection="0"/>
    <xf numFmtId="0" fontId="0" fillId="12" borderId="0" applyNumberFormat="0" applyBorder="0" applyAlignment="0" applyProtection="0">
      <alignment vertical="center"/>
    </xf>
    <xf numFmtId="0" fontId="13" fillId="42" borderId="0" applyNumberFormat="0" applyBorder="0" applyProtection="0"/>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0" fillId="14" borderId="0" applyNumberFormat="0" applyBorder="0" applyProtection="0"/>
    <xf numFmtId="0" fontId="0" fillId="12" borderId="0" applyNumberFormat="0" applyBorder="0" applyAlignment="0" applyProtection="0">
      <alignment vertical="center"/>
    </xf>
    <xf numFmtId="0" fontId="9" fillId="13" borderId="0" applyNumberFormat="0" applyBorder="0" applyProtection="0"/>
    <xf numFmtId="0" fontId="0" fillId="4" borderId="0" applyNumberFormat="0" applyBorder="0" applyAlignment="0" applyProtection="0">
      <alignment vertical="center"/>
    </xf>
    <xf numFmtId="0" fontId="9" fillId="2" borderId="0" applyNumberFormat="0" applyBorder="0" applyProtection="0"/>
    <xf numFmtId="0" fontId="0" fillId="14" borderId="0" applyNumberFormat="0" applyBorder="0" applyProtection="0"/>
    <xf numFmtId="0" fontId="0" fillId="12" borderId="0" applyNumberFormat="0" applyBorder="0" applyAlignment="0" applyProtection="0">
      <alignment vertical="center"/>
    </xf>
    <xf numFmtId="0" fontId="0" fillId="3" borderId="0" applyNumberFormat="0" applyBorder="0" applyProtection="0"/>
    <xf numFmtId="0" fontId="0" fillId="20" borderId="0" applyNumberFormat="0" applyBorder="0" applyProtection="0"/>
    <xf numFmtId="0" fontId="0" fillId="31" borderId="0" applyNumberFormat="0" applyBorder="0" applyAlignment="0" applyProtection="0">
      <alignment vertical="center"/>
    </xf>
    <xf numFmtId="0" fontId="10" fillId="0" borderId="0" applyNumberFormat="0" applyFont="0" applyFill="0" applyBorder="0" applyAlignment="0" applyProtection="0"/>
    <xf numFmtId="0" fontId="0" fillId="16" borderId="0" applyNumberFormat="0" applyBorder="0" applyAlignment="0" applyProtection="0">
      <alignment vertical="center"/>
    </xf>
    <xf numFmtId="0" fontId="0" fillId="3" borderId="0" applyNumberFormat="0" applyBorder="0" applyProtection="0"/>
    <xf numFmtId="0" fontId="10" fillId="0" borderId="0" applyNumberFormat="0" applyFont="0" applyFill="0" applyBorder="0" applyAlignment="0" applyProtection="0"/>
    <xf numFmtId="0" fontId="0" fillId="20" borderId="0" applyNumberFormat="0" applyBorder="0" applyProtection="0"/>
    <xf numFmtId="0" fontId="9" fillId="2" borderId="0" applyNumberFormat="0" applyBorder="0" applyAlignment="0" applyProtection="0">
      <alignment vertical="center"/>
    </xf>
    <xf numFmtId="0" fontId="0" fillId="21" borderId="0" applyNumberFormat="0" applyBorder="0" applyProtection="0"/>
    <xf numFmtId="0" fontId="0" fillId="12" borderId="0" applyNumberFormat="0" applyBorder="0" applyAlignment="0" applyProtection="0">
      <alignment vertical="center"/>
    </xf>
    <xf numFmtId="0" fontId="0" fillId="4" borderId="0" applyNumberFormat="0" applyBorder="0" applyAlignment="0" applyProtection="0">
      <alignment vertical="center"/>
    </xf>
    <xf numFmtId="0" fontId="0" fillId="12" borderId="0" applyNumberFormat="0" applyBorder="0" applyAlignment="0" applyProtection="0">
      <alignment vertical="center"/>
    </xf>
    <xf numFmtId="0" fontId="0" fillId="16" borderId="0" applyNumberFormat="0" applyBorder="0" applyAlignment="0" applyProtection="0">
      <alignment vertical="center"/>
    </xf>
    <xf numFmtId="0" fontId="0" fillId="6" borderId="0" applyNumberFormat="0" applyBorder="0" applyAlignment="0" applyProtection="0">
      <alignment vertical="center"/>
    </xf>
    <xf numFmtId="0" fontId="0" fillId="20" borderId="0" applyNumberFormat="0" applyBorder="0" applyProtection="0"/>
    <xf numFmtId="0" fontId="9" fillId="19" borderId="0" applyNumberFormat="0" applyBorder="0" applyAlignment="0" applyProtection="0">
      <alignment vertical="center"/>
    </xf>
    <xf numFmtId="0" fontId="0" fillId="31" borderId="0" applyNumberFormat="0" applyBorder="0" applyAlignment="0" applyProtection="0">
      <alignment vertical="center"/>
    </xf>
    <xf numFmtId="0" fontId="10" fillId="0" borderId="0" applyNumberFormat="0" applyFont="0" applyFill="0" applyBorder="0" applyAlignment="0" applyProtection="0"/>
    <xf numFmtId="0" fontId="0" fillId="20" borderId="0" applyNumberFormat="0" applyBorder="0" applyProtection="0"/>
    <xf numFmtId="0" fontId="0" fillId="12" borderId="0" applyNumberFormat="0" applyBorder="0" applyAlignment="0" applyProtection="0">
      <alignment vertical="center"/>
    </xf>
    <xf numFmtId="0" fontId="0" fillId="6" borderId="0" applyNumberFormat="0" applyBorder="0" applyAlignment="0" applyProtection="0">
      <alignment vertical="center"/>
    </xf>
    <xf numFmtId="0" fontId="0" fillId="20" borderId="0" applyNumberFormat="0" applyBorder="0" applyProtection="0"/>
    <xf numFmtId="0" fontId="9" fillId="19" borderId="0" applyNumberFormat="0" applyBorder="0" applyAlignment="0" applyProtection="0">
      <alignment vertical="center"/>
    </xf>
    <xf numFmtId="0" fontId="0" fillId="31" borderId="0" applyNumberFormat="0" applyBorder="0" applyAlignment="0" applyProtection="0">
      <alignment vertical="center"/>
    </xf>
    <xf numFmtId="0" fontId="0" fillId="4" borderId="0" applyNumberFormat="0" applyBorder="0" applyAlignment="0" applyProtection="0">
      <alignment vertical="center"/>
    </xf>
    <xf numFmtId="0" fontId="0" fillId="10" borderId="0" applyNumberFormat="0" applyBorder="0" applyAlignment="0" applyProtection="0">
      <alignment vertical="center"/>
    </xf>
    <xf numFmtId="0" fontId="10" fillId="0" borderId="0" applyNumberFormat="0" applyFont="0" applyFill="0" applyBorder="0" applyAlignment="0" applyProtection="0"/>
    <xf numFmtId="0" fontId="0" fillId="20" borderId="0" applyNumberFormat="0" applyBorder="0" applyProtection="0"/>
    <xf numFmtId="0" fontId="0" fillId="16" borderId="0" applyNumberFormat="0" applyBorder="0" applyAlignment="0" applyProtection="0">
      <alignment vertical="center"/>
    </xf>
    <xf numFmtId="0" fontId="10" fillId="0" borderId="0" applyNumberFormat="0" applyFont="0" applyFill="0" applyBorder="0" applyAlignment="0" applyProtection="0"/>
    <xf numFmtId="0" fontId="0" fillId="20" borderId="0" applyNumberFormat="0" applyBorder="0" applyProtection="0"/>
    <xf numFmtId="0" fontId="0" fillId="26" borderId="0" applyNumberFormat="0" applyBorder="0" applyAlignment="0" applyProtection="0">
      <alignment vertical="center"/>
    </xf>
    <xf numFmtId="0" fontId="0" fillId="26" borderId="0" applyNumberFormat="0" applyBorder="0" applyAlignment="0" applyProtection="0">
      <alignment vertical="center"/>
    </xf>
    <xf numFmtId="0" fontId="10" fillId="0" borderId="0" applyNumberFormat="0" applyFont="0" applyFill="0" applyBorder="0" applyAlignment="0" applyProtection="0"/>
    <xf numFmtId="0" fontId="0" fillId="3" borderId="0" applyNumberFormat="0" applyBorder="0" applyProtection="0"/>
    <xf numFmtId="0" fontId="0" fillId="26" borderId="0" applyNumberFormat="0" applyBorder="0" applyAlignment="0" applyProtection="0">
      <alignment vertical="center"/>
    </xf>
    <xf numFmtId="0" fontId="0" fillId="6" borderId="0" applyNumberFormat="0" applyBorder="0" applyAlignment="0" applyProtection="0">
      <alignment vertical="center"/>
    </xf>
    <xf numFmtId="0" fontId="0" fillId="34" borderId="0" applyNumberFormat="0" applyBorder="0" applyProtection="0"/>
    <xf numFmtId="0" fontId="0" fillId="20" borderId="0" applyNumberFormat="0" applyBorder="0" applyProtection="0"/>
    <xf numFmtId="0" fontId="9" fillId="19" borderId="0" applyNumberFormat="0" applyBorder="0" applyAlignment="0" applyProtection="0">
      <alignment vertical="center"/>
    </xf>
    <xf numFmtId="0" fontId="0" fillId="31" borderId="0" applyNumberFormat="0" applyBorder="0" applyAlignment="0" applyProtection="0">
      <alignment vertical="center"/>
    </xf>
    <xf numFmtId="0" fontId="0" fillId="10" borderId="0" applyNumberFormat="0" applyBorder="0" applyAlignment="0" applyProtection="0">
      <alignment vertical="center"/>
    </xf>
    <xf numFmtId="0" fontId="10" fillId="0" borderId="0" applyNumberFormat="0" applyFont="0" applyFill="0" applyBorder="0" applyAlignment="0" applyProtection="0"/>
    <xf numFmtId="0" fontId="0" fillId="20" borderId="0" applyNumberFormat="0" applyBorder="0" applyProtection="0"/>
    <xf numFmtId="0" fontId="0" fillId="12" borderId="0" applyNumberFormat="0" applyBorder="0" applyAlignment="0" applyProtection="0">
      <alignment vertical="center"/>
    </xf>
    <xf numFmtId="0" fontId="0" fillId="3" borderId="0" applyNumberFormat="0" applyBorder="0" applyProtection="0"/>
    <xf numFmtId="0" fontId="0" fillId="12" borderId="0" applyNumberFormat="0" applyBorder="0" applyAlignment="0" applyProtection="0">
      <alignment vertical="center"/>
    </xf>
    <xf numFmtId="0" fontId="0" fillId="20" borderId="0" applyNumberFormat="0" applyBorder="0" applyProtection="0"/>
    <xf numFmtId="0" fontId="0" fillId="10" borderId="0" applyNumberFormat="0" applyBorder="0" applyAlignment="0" applyProtection="0">
      <alignment vertical="center"/>
    </xf>
    <xf numFmtId="0" fontId="10" fillId="0" borderId="0" applyNumberFormat="0" applyFont="0" applyFill="0" applyBorder="0" applyAlignment="0" applyProtection="0"/>
    <xf numFmtId="0" fontId="0" fillId="20" borderId="0" applyNumberFormat="0" applyBorder="0" applyProtection="0"/>
    <xf numFmtId="0" fontId="10" fillId="0" borderId="0" applyNumberFormat="0" applyFont="0" applyFill="0" applyBorder="0" applyAlignment="0" applyProtection="0"/>
    <xf numFmtId="0" fontId="0" fillId="31" borderId="0" applyNumberFormat="0" applyBorder="0" applyAlignment="0" applyProtection="0">
      <alignment vertical="center"/>
    </xf>
    <xf numFmtId="0" fontId="0" fillId="12" borderId="0" applyNumberFormat="0" applyBorder="0" applyAlignment="0" applyProtection="0">
      <alignment vertical="center"/>
    </xf>
    <xf numFmtId="0" fontId="0" fillId="3" borderId="0" applyNumberFormat="0" applyBorder="0" applyProtection="0"/>
    <xf numFmtId="0" fontId="0" fillId="20" borderId="0" applyNumberFormat="0" applyBorder="0" applyProtection="0"/>
    <xf numFmtId="0" fontId="0" fillId="31" borderId="0" applyNumberFormat="0" applyBorder="0" applyAlignment="0" applyProtection="0">
      <alignment vertical="center"/>
    </xf>
    <xf numFmtId="0" fontId="10" fillId="0" borderId="0" applyNumberFormat="0" applyFont="0" applyFill="0" applyBorder="0" applyAlignment="0" applyProtection="0"/>
    <xf numFmtId="0" fontId="0" fillId="10" borderId="0" applyNumberFormat="0" applyBorder="0" applyAlignment="0" applyProtection="0">
      <alignment vertical="center"/>
    </xf>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0" fillId="3" borderId="0" applyNumberFormat="0" applyBorder="0" applyProtection="0"/>
    <xf numFmtId="0" fontId="0" fillId="12" borderId="0" applyNumberFormat="0" applyBorder="0" applyAlignment="0" applyProtection="0">
      <alignment vertical="center"/>
    </xf>
    <xf numFmtId="0" fontId="17" fillId="59" borderId="0" applyNumberFormat="0" applyBorder="0" applyAlignment="0" applyProtection="0">
      <alignment vertical="center"/>
    </xf>
    <xf numFmtId="0" fontId="0" fillId="29" borderId="0" applyNumberFormat="0" applyBorder="0" applyProtection="0"/>
    <xf numFmtId="0" fontId="0" fillId="4" borderId="0" applyNumberFormat="0" applyBorder="0" applyAlignment="0" applyProtection="0">
      <alignment vertical="center"/>
    </xf>
    <xf numFmtId="0" fontId="12" fillId="18" borderId="0" applyNumberFormat="0" applyBorder="0" applyProtection="0"/>
    <xf numFmtId="0" fontId="12" fillId="18" borderId="0" applyNumberFormat="0" applyBorder="0" applyProtection="0"/>
    <xf numFmtId="0" fontId="0" fillId="27" borderId="0" applyNumberFormat="0" applyBorder="0" applyProtection="0"/>
    <xf numFmtId="0" fontId="0" fillId="31" borderId="0" applyNumberFormat="0" applyBorder="0" applyAlignment="0" applyProtection="0">
      <alignment vertical="center"/>
    </xf>
    <xf numFmtId="0" fontId="0" fillId="27" borderId="0" applyNumberFormat="0" applyBorder="0" applyProtection="0"/>
    <xf numFmtId="0" fontId="0" fillId="31" borderId="0" applyNumberFormat="0" applyBorder="0" applyAlignment="0" applyProtection="0">
      <alignment vertical="center"/>
    </xf>
    <xf numFmtId="0" fontId="0" fillId="17" borderId="0" applyNumberFormat="0" applyBorder="0" applyAlignment="0" applyProtection="0">
      <alignment vertical="center"/>
    </xf>
    <xf numFmtId="0" fontId="0" fillId="31" borderId="0" applyNumberFormat="0" applyBorder="0" applyAlignment="0" applyProtection="0">
      <alignment vertical="center"/>
    </xf>
    <xf numFmtId="0" fontId="0" fillId="27" borderId="0" applyNumberFormat="0" applyBorder="0" applyProtection="0"/>
    <xf numFmtId="0" fontId="0" fillId="31" borderId="0" applyNumberFormat="0" applyBorder="0" applyAlignment="0" applyProtection="0">
      <alignment vertical="center"/>
    </xf>
    <xf numFmtId="0" fontId="0" fillId="17" borderId="0" applyNumberFormat="0" applyBorder="0" applyAlignment="0" applyProtection="0">
      <alignment vertical="center"/>
    </xf>
    <xf numFmtId="0" fontId="0" fillId="3" borderId="0" applyNumberFormat="0" applyBorder="0" applyProtection="0"/>
    <xf numFmtId="0" fontId="0" fillId="31" borderId="0" applyNumberFormat="0" applyBorder="0" applyAlignment="0" applyProtection="0">
      <alignment vertical="center"/>
    </xf>
    <xf numFmtId="0" fontId="0" fillId="17" borderId="0" applyNumberFormat="0" applyBorder="0" applyAlignment="0" applyProtection="0">
      <alignment vertical="center"/>
    </xf>
    <xf numFmtId="0" fontId="0" fillId="31" borderId="0" applyNumberFormat="0" applyBorder="0" applyAlignment="0" applyProtection="0">
      <alignment vertical="center"/>
    </xf>
    <xf numFmtId="0" fontId="9" fillId="19" borderId="0" applyNumberFormat="0" applyBorder="0" applyAlignment="0" applyProtection="0">
      <alignment vertical="center"/>
    </xf>
    <xf numFmtId="0" fontId="0" fillId="10" borderId="0" applyNumberFormat="0" applyBorder="0" applyAlignment="0" applyProtection="0">
      <alignment vertical="center"/>
    </xf>
    <xf numFmtId="0" fontId="0" fillId="17" borderId="0" applyNumberFormat="0" applyBorder="0" applyAlignment="0" applyProtection="0">
      <alignment vertical="center"/>
    </xf>
    <xf numFmtId="0" fontId="0" fillId="26" borderId="0" applyNumberFormat="0" applyBorder="0" applyAlignment="0" applyProtection="0">
      <alignment vertical="center"/>
    </xf>
    <xf numFmtId="0" fontId="0" fillId="3" borderId="0" applyNumberFormat="0" applyBorder="0" applyProtection="0"/>
    <xf numFmtId="0" fontId="0" fillId="31" borderId="0" applyNumberFormat="0" applyBorder="0" applyAlignment="0" applyProtection="0">
      <alignment vertical="center"/>
    </xf>
    <xf numFmtId="0" fontId="0" fillId="11" borderId="0" applyNumberFormat="0" applyBorder="0" applyAlignment="0" applyProtection="0">
      <alignment vertical="center"/>
    </xf>
    <xf numFmtId="0" fontId="0" fillId="10" borderId="0" applyNumberFormat="0" applyBorder="0" applyAlignment="0" applyProtection="0">
      <alignment vertical="center"/>
    </xf>
    <xf numFmtId="0" fontId="13" fillId="46" borderId="0" applyNumberFormat="0" applyBorder="0" applyProtection="0"/>
    <xf numFmtId="0" fontId="13" fillId="46" borderId="0" applyNumberFormat="0" applyBorder="0" applyProtection="0"/>
    <xf numFmtId="0" fontId="0" fillId="17" borderId="0" applyNumberFormat="0" applyBorder="0" applyAlignment="0" applyProtection="0">
      <alignment vertical="center"/>
    </xf>
    <xf numFmtId="0" fontId="0" fillId="3" borderId="0" applyNumberFormat="0" applyBorder="0" applyProtection="0"/>
    <xf numFmtId="0" fontId="0" fillId="31" borderId="0" applyNumberFormat="0" applyBorder="0" applyAlignment="0" applyProtection="0">
      <alignment vertical="center"/>
    </xf>
    <xf numFmtId="0" fontId="0" fillId="17" borderId="0" applyNumberFormat="0" applyBorder="0" applyAlignment="0" applyProtection="0">
      <alignment vertical="center"/>
    </xf>
    <xf numFmtId="0" fontId="0" fillId="3" borderId="0" applyNumberFormat="0" applyBorder="0" applyProtection="0"/>
    <xf numFmtId="0" fontId="0" fillId="31" borderId="0" applyNumberFormat="0" applyBorder="0" applyAlignment="0" applyProtection="0">
      <alignment vertical="center"/>
    </xf>
    <xf numFmtId="0" fontId="0" fillId="27" borderId="0" applyNumberFormat="0" applyBorder="0" applyProtection="0"/>
    <xf numFmtId="0" fontId="0" fillId="29" borderId="0" applyNumberFormat="0" applyBorder="0" applyProtection="0"/>
    <xf numFmtId="0" fontId="9" fillId="15" borderId="0" applyNumberFormat="0" applyBorder="0" applyAlignment="0" applyProtection="0">
      <alignment vertical="center"/>
    </xf>
    <xf numFmtId="0" fontId="15" fillId="17" borderId="0" applyNumberFormat="0" applyBorder="0" applyAlignment="0" applyProtection="0">
      <alignment vertical="center"/>
    </xf>
    <xf numFmtId="0" fontId="0" fillId="31" borderId="0" applyNumberFormat="0" applyBorder="0" applyAlignment="0" applyProtection="0">
      <alignment vertical="center"/>
    </xf>
    <xf numFmtId="0" fontId="0" fillId="25" borderId="0" applyNumberFormat="0" applyBorder="0" applyProtection="0"/>
    <xf numFmtId="0" fontId="0" fillId="31" borderId="0" applyNumberFormat="0" applyBorder="0" applyAlignment="0" applyProtection="0">
      <alignment vertical="center"/>
    </xf>
    <xf numFmtId="0" fontId="0" fillId="29" borderId="0" applyNumberFormat="0" applyBorder="0" applyProtection="0"/>
    <xf numFmtId="0" fontId="9" fillId="19" borderId="0" applyNumberFormat="0" applyBorder="0" applyAlignment="0" applyProtection="0">
      <alignment vertical="center"/>
    </xf>
    <xf numFmtId="0" fontId="9" fillId="19" borderId="0" applyNumberFormat="0" applyBorder="0" applyAlignment="0" applyProtection="0">
      <alignment vertical="center"/>
    </xf>
    <xf numFmtId="0" fontId="0" fillId="29" borderId="0" applyNumberFormat="0" applyBorder="0" applyProtection="0"/>
    <xf numFmtId="0" fontId="9" fillId="19" borderId="0" applyNumberFormat="0" applyBorder="0" applyAlignment="0" applyProtection="0">
      <alignment vertical="center"/>
    </xf>
    <xf numFmtId="0" fontId="0" fillId="27" borderId="0" applyNumberFormat="0" applyBorder="0" applyProtection="0"/>
    <xf numFmtId="0" fontId="0" fillId="31" borderId="0" applyNumberFormat="0" applyBorder="0" applyAlignment="0" applyProtection="0">
      <alignment vertical="center"/>
    </xf>
    <xf numFmtId="0" fontId="0" fillId="17" borderId="0" applyNumberFormat="0" applyBorder="0" applyAlignment="0" applyProtection="0">
      <alignment vertical="center"/>
    </xf>
    <xf numFmtId="0" fontId="0" fillId="31" borderId="0" applyNumberFormat="0" applyBorder="0" applyAlignment="0" applyProtection="0">
      <alignment vertical="center"/>
    </xf>
    <xf numFmtId="0" fontId="9" fillId="19" borderId="0" applyNumberFormat="0" applyBorder="0" applyAlignment="0" applyProtection="0">
      <alignment vertical="center"/>
    </xf>
    <xf numFmtId="0" fontId="0" fillId="31" borderId="0" applyNumberFormat="0" applyBorder="0" applyAlignment="0" applyProtection="0">
      <alignment vertical="center"/>
    </xf>
    <xf numFmtId="0" fontId="0" fillId="31" borderId="0" applyNumberFormat="0" applyBorder="0" applyAlignment="0" applyProtection="0">
      <alignment vertical="center"/>
    </xf>
    <xf numFmtId="0" fontId="9" fillId="19" borderId="0" applyNumberFormat="0" applyBorder="0" applyAlignment="0" applyProtection="0">
      <alignment vertical="center"/>
    </xf>
    <xf numFmtId="0" fontId="13" fillId="37" borderId="0" applyNumberFormat="0" applyBorder="0" applyProtection="0"/>
    <xf numFmtId="0" fontId="0" fillId="29" borderId="0" applyNumberFormat="0" applyBorder="0" applyProtection="0"/>
    <xf numFmtId="0" fontId="9" fillId="19" borderId="0" applyNumberFormat="0" applyBorder="0" applyAlignment="0" applyProtection="0">
      <alignment vertical="center"/>
    </xf>
    <xf numFmtId="0" fontId="0" fillId="27" borderId="0" applyNumberFormat="0" applyBorder="0" applyProtection="0"/>
    <xf numFmtId="0" fontId="0" fillId="29" borderId="0" applyNumberFormat="0" applyBorder="0" applyProtection="0"/>
    <xf numFmtId="0" fontId="10" fillId="0" borderId="0" applyNumberFormat="0" applyFont="0" applyFill="0" applyBorder="0" applyAlignment="0" applyProtection="0"/>
    <xf numFmtId="0" fontId="9" fillId="19" borderId="0" applyNumberFormat="0" applyBorder="0" applyAlignment="0" applyProtection="0">
      <alignment vertical="center"/>
    </xf>
    <xf numFmtId="0" fontId="0" fillId="27" borderId="0" applyNumberFormat="0" applyBorder="0" applyProtection="0"/>
    <xf numFmtId="0" fontId="0" fillId="31" borderId="0" applyNumberFormat="0" applyBorder="0" applyAlignment="0" applyProtection="0">
      <alignment vertical="center"/>
    </xf>
    <xf numFmtId="0" fontId="0" fillId="17" borderId="0" applyNumberFormat="0" applyBorder="0" applyAlignment="0" applyProtection="0">
      <alignment vertical="center"/>
    </xf>
    <xf numFmtId="0" fontId="0" fillId="31" borderId="0" applyNumberFormat="0" applyBorder="0" applyAlignment="0" applyProtection="0">
      <alignment vertical="center"/>
    </xf>
    <xf numFmtId="0" fontId="9" fillId="19" borderId="0" applyNumberFormat="0" applyBorder="0" applyAlignment="0" applyProtection="0">
      <alignment vertical="center"/>
    </xf>
    <xf numFmtId="0" fontId="9" fillId="2" borderId="0" applyNumberFormat="0" applyBorder="0" applyProtection="0"/>
    <xf numFmtId="0" fontId="0" fillId="27" borderId="0" applyNumberFormat="0" applyBorder="0" applyProtection="0"/>
    <xf numFmtId="0" fontId="0" fillId="31" borderId="0" applyNumberFormat="0" applyBorder="0" applyAlignment="0" applyProtection="0">
      <alignment vertical="center"/>
    </xf>
    <xf numFmtId="0" fontId="9" fillId="19" borderId="0" applyNumberFormat="0" applyBorder="0" applyAlignment="0" applyProtection="0">
      <alignment vertical="center"/>
    </xf>
    <xf numFmtId="0" fontId="9" fillId="2" borderId="0" applyNumberFormat="0" applyBorder="0" applyAlignment="0" applyProtection="0">
      <alignment vertical="center"/>
    </xf>
    <xf numFmtId="0" fontId="0" fillId="27" borderId="0" applyNumberFormat="0" applyBorder="0" applyProtection="0"/>
    <xf numFmtId="0" fontId="0" fillId="31" borderId="0" applyNumberFormat="0" applyBorder="0" applyAlignment="0" applyProtection="0">
      <alignment vertical="center"/>
    </xf>
    <xf numFmtId="0" fontId="9" fillId="19" borderId="0" applyNumberFormat="0" applyBorder="0" applyAlignment="0" applyProtection="0">
      <alignment vertical="center"/>
    </xf>
    <xf numFmtId="0" fontId="9" fillId="2" borderId="0" applyNumberFormat="0" applyBorder="0" applyProtection="0"/>
    <xf numFmtId="0" fontId="9" fillId="2" borderId="0" applyNumberFormat="0" applyBorder="0" applyAlignment="0" applyProtection="0">
      <alignment vertical="center"/>
    </xf>
    <xf numFmtId="0" fontId="0" fillId="27" borderId="0" applyNumberFormat="0" applyBorder="0" applyProtection="0"/>
    <xf numFmtId="0" fontId="0" fillId="31" borderId="0" applyNumberFormat="0" applyBorder="0" applyAlignment="0" applyProtection="0">
      <alignment vertical="center"/>
    </xf>
    <xf numFmtId="0" fontId="17" fillId="53" borderId="0" applyNumberFormat="0" applyBorder="0" applyAlignment="0" applyProtection="0">
      <alignment vertical="center"/>
    </xf>
    <xf numFmtId="0" fontId="0" fillId="29" borderId="0" applyNumberFormat="0" applyBorder="0" applyProtection="0"/>
    <xf numFmtId="0" fontId="10" fillId="0" borderId="0" applyNumberFormat="0" applyFont="0" applyFill="0" applyBorder="0" applyAlignment="0" applyProtection="0"/>
    <xf numFmtId="0" fontId="0" fillId="10" borderId="0" applyNumberFormat="0" applyBorder="0" applyAlignment="0" applyProtection="0">
      <alignment vertical="center"/>
    </xf>
    <xf numFmtId="0" fontId="0" fillId="25" borderId="0" applyNumberFormat="0" applyBorder="0" applyProtection="0"/>
    <xf numFmtId="0" fontId="0" fillId="31" borderId="0" applyNumberFormat="0" applyBorder="0" applyAlignment="0" applyProtection="0">
      <alignment vertical="center"/>
    </xf>
    <xf numFmtId="0" fontId="0" fillId="25" borderId="0" applyNumberFormat="0" applyBorder="0" applyProtection="0"/>
    <xf numFmtId="0" fontId="0" fillId="31" borderId="0" applyNumberFormat="0" applyBorder="0" applyAlignment="0" applyProtection="0">
      <alignment vertical="center"/>
    </xf>
    <xf numFmtId="0" fontId="9" fillId="19" borderId="0" applyNumberFormat="0" applyBorder="0" applyAlignment="0" applyProtection="0">
      <alignment vertical="center"/>
    </xf>
    <xf numFmtId="0" fontId="0" fillId="22" borderId="0" applyNumberFormat="0" applyBorder="0" applyAlignment="0" applyProtection="0">
      <alignment vertical="center"/>
    </xf>
    <xf numFmtId="0" fontId="0" fillId="31" borderId="0" applyNumberFormat="0" applyBorder="0" applyAlignment="0" applyProtection="0">
      <alignment vertical="center"/>
    </xf>
    <xf numFmtId="0" fontId="0" fillId="25" borderId="0" applyNumberFormat="0" applyBorder="0" applyProtection="0"/>
    <xf numFmtId="0" fontId="0" fillId="31" borderId="0" applyNumberFormat="0" applyBorder="0" applyAlignment="0" applyProtection="0">
      <alignment vertical="center"/>
    </xf>
    <xf numFmtId="0" fontId="9" fillId="19" borderId="0" applyNumberFormat="0" applyBorder="0" applyAlignment="0" applyProtection="0">
      <alignment vertical="center"/>
    </xf>
    <xf numFmtId="0" fontId="0" fillId="22" borderId="0" applyNumberFormat="0" applyBorder="0" applyAlignment="0" applyProtection="0">
      <alignment vertical="center"/>
    </xf>
    <xf numFmtId="0" fontId="0" fillId="31" borderId="0" applyNumberFormat="0" applyBorder="0" applyAlignment="0" applyProtection="0">
      <alignment vertical="center"/>
    </xf>
    <xf numFmtId="0" fontId="9" fillId="19" borderId="0" applyNumberFormat="0" applyBorder="0" applyAlignment="0" applyProtection="0">
      <alignment vertical="center"/>
    </xf>
    <xf numFmtId="0" fontId="0" fillId="22" borderId="0" applyNumberFormat="0" applyBorder="0" applyAlignment="0" applyProtection="0">
      <alignment vertical="center"/>
    </xf>
    <xf numFmtId="0" fontId="0" fillId="31" borderId="0" applyNumberFormat="0" applyBorder="0" applyAlignment="0" applyProtection="0">
      <alignment vertical="center"/>
    </xf>
    <xf numFmtId="0" fontId="0" fillId="10" borderId="0" applyNumberFormat="0" applyBorder="0" applyAlignment="0" applyProtection="0">
      <alignment vertical="center"/>
    </xf>
    <xf numFmtId="0" fontId="0" fillId="25" borderId="0" applyNumberFormat="0" applyBorder="0" applyProtection="0"/>
    <xf numFmtId="0" fontId="0" fillId="9" borderId="0" applyNumberFormat="0" applyBorder="0" applyAlignment="0" applyProtection="0">
      <alignment vertical="center"/>
    </xf>
    <xf numFmtId="0" fontId="0" fillId="31" borderId="0" applyNumberFormat="0" applyBorder="0" applyAlignment="0" applyProtection="0">
      <alignment vertical="center"/>
    </xf>
    <xf numFmtId="0" fontId="0" fillId="34" borderId="0" applyNumberFormat="0" applyBorder="0" applyProtection="0"/>
    <xf numFmtId="0" fontId="9" fillId="15" borderId="0" applyNumberFormat="0" applyBorder="0" applyAlignment="0" applyProtection="0">
      <alignment vertical="center"/>
    </xf>
    <xf numFmtId="0" fontId="9" fillId="19" borderId="0" applyNumberFormat="0" applyBorder="0" applyAlignment="0" applyProtection="0">
      <alignment vertical="center"/>
    </xf>
    <xf numFmtId="0" fontId="0" fillId="22" borderId="0" applyNumberFormat="0" applyBorder="0" applyAlignment="0" applyProtection="0">
      <alignment vertical="center"/>
    </xf>
    <xf numFmtId="0" fontId="0" fillId="31" borderId="0" applyNumberFormat="0" applyBorder="0" applyAlignment="0" applyProtection="0">
      <alignment vertical="center"/>
    </xf>
    <xf numFmtId="0" fontId="0" fillId="22" borderId="0" applyNumberFormat="0" applyBorder="0" applyAlignment="0" applyProtection="0">
      <alignment vertical="center"/>
    </xf>
    <xf numFmtId="0" fontId="0" fillId="31" borderId="0" applyNumberFormat="0" applyBorder="0" applyAlignment="0" applyProtection="0">
      <alignment vertical="center"/>
    </xf>
    <xf numFmtId="0" fontId="10" fillId="0" borderId="0" applyNumberFormat="0" applyFont="0" applyFill="0" applyBorder="0" applyAlignment="0" applyProtection="0"/>
    <xf numFmtId="0" fontId="0" fillId="22" borderId="0" applyNumberFormat="0" applyBorder="0" applyAlignment="0" applyProtection="0">
      <alignment vertical="center"/>
    </xf>
    <xf numFmtId="0" fontId="0" fillId="31" borderId="0" applyNumberFormat="0" applyBorder="0" applyAlignment="0" applyProtection="0">
      <alignment vertical="center"/>
    </xf>
    <xf numFmtId="0" fontId="9" fillId="15" borderId="0" applyNumberFormat="0" applyBorder="0" applyAlignment="0" applyProtection="0">
      <alignment vertical="center"/>
    </xf>
    <xf numFmtId="0" fontId="15" fillId="22" borderId="0" applyNumberFormat="0" applyBorder="0" applyAlignment="0" applyProtection="0">
      <alignment vertical="center"/>
    </xf>
    <xf numFmtId="0" fontId="0" fillId="31" borderId="0" applyNumberFormat="0" applyBorder="0" applyAlignment="0" applyProtection="0">
      <alignment vertical="center"/>
    </xf>
    <xf numFmtId="0" fontId="10" fillId="0" borderId="0" applyNumberFormat="0" applyFont="0" applyFill="0" applyBorder="0" applyAlignment="0" applyProtection="0"/>
    <xf numFmtId="0" fontId="0" fillId="31" borderId="0" applyNumberFormat="0" applyBorder="0" applyAlignment="0" applyProtection="0">
      <alignment vertical="center"/>
    </xf>
    <xf numFmtId="0" fontId="0" fillId="16" borderId="0" applyNumberFormat="0" applyBorder="0" applyAlignment="0" applyProtection="0">
      <alignment vertical="center"/>
    </xf>
    <xf numFmtId="0" fontId="0" fillId="29" borderId="0" applyNumberFormat="0" applyBorder="0" applyProtection="0"/>
    <xf numFmtId="0" fontId="0" fillId="29" borderId="0" applyNumberFormat="0" applyBorder="0" applyProtection="0"/>
    <xf numFmtId="0" fontId="0" fillId="25" borderId="0" applyNumberFormat="0" applyBorder="0" applyProtection="0"/>
    <xf numFmtId="0" fontId="0" fillId="31" borderId="0" applyNumberFormat="0" applyBorder="0" applyAlignment="0" applyProtection="0">
      <alignment vertical="center"/>
    </xf>
    <xf numFmtId="0" fontId="10" fillId="0" borderId="0" applyNumberFormat="0" applyFont="0" applyFill="0" applyBorder="0" applyAlignment="0" applyProtection="0"/>
    <xf numFmtId="0" fontId="0" fillId="22" borderId="0" applyNumberFormat="0" applyBorder="0" applyAlignment="0" applyProtection="0">
      <alignment vertical="center"/>
    </xf>
    <xf numFmtId="0" fontId="0" fillId="31" borderId="0" applyNumberFormat="0" applyBorder="0" applyAlignment="0" applyProtection="0">
      <alignment vertical="center"/>
    </xf>
    <xf numFmtId="0" fontId="0" fillId="25" borderId="0" applyNumberFormat="0" applyBorder="0" applyProtection="0"/>
    <xf numFmtId="0" fontId="0" fillId="29" borderId="0" applyNumberFormat="0" applyBorder="0" applyProtection="0"/>
    <xf numFmtId="0" fontId="13" fillId="41" borderId="0" applyNumberFormat="0" applyBorder="0" applyProtection="0"/>
    <xf numFmtId="0" fontId="0" fillId="29" borderId="0" applyNumberFormat="0" applyBorder="0" applyProtection="0"/>
    <xf numFmtId="0" fontId="0" fillId="4" borderId="0" applyNumberFormat="0" applyBorder="0" applyAlignment="0" applyProtection="0">
      <alignment vertical="center"/>
    </xf>
    <xf numFmtId="0" fontId="10" fillId="0" borderId="0" applyNumberFormat="0" applyFont="0" applyFill="0" applyBorder="0" applyAlignment="0" applyProtection="0"/>
    <xf numFmtId="0" fontId="0" fillId="31" borderId="0" applyNumberFormat="0" applyBorder="0" applyAlignment="0" applyProtection="0">
      <alignment vertical="center"/>
    </xf>
    <xf numFmtId="0" fontId="0" fillId="29" borderId="0" applyNumberFormat="0" applyBorder="0" applyProtection="0"/>
    <xf numFmtId="0" fontId="13" fillId="41" borderId="0" applyNumberFormat="0" applyBorder="0" applyProtection="0"/>
    <xf numFmtId="0" fontId="0" fillId="29" borderId="0" applyNumberFormat="0" applyBorder="0" applyProtection="0"/>
    <xf numFmtId="0" fontId="0" fillId="25" borderId="0" applyNumberFormat="0" applyBorder="0" applyProtection="0"/>
    <xf numFmtId="0" fontId="0" fillId="29" borderId="0" applyNumberFormat="0" applyBorder="0" applyProtection="0"/>
    <xf numFmtId="0" fontId="0" fillId="10" borderId="0" applyNumberFormat="0" applyBorder="0" applyAlignment="0" applyProtection="0">
      <alignment vertical="center"/>
    </xf>
    <xf numFmtId="0" fontId="0" fillId="25" borderId="0" applyNumberFormat="0" applyBorder="0" applyProtection="0"/>
    <xf numFmtId="0" fontId="0" fillId="31" borderId="0" applyNumberFormat="0" applyBorder="0" applyAlignment="0" applyProtection="0">
      <alignment vertical="center"/>
    </xf>
    <xf numFmtId="0" fontId="10" fillId="0" borderId="0" applyNumberFormat="0" applyFont="0" applyFill="0" applyBorder="0" applyAlignment="0" applyProtection="0"/>
    <xf numFmtId="0" fontId="0" fillId="22" borderId="0" applyNumberFormat="0" applyBorder="0" applyAlignment="0" applyProtection="0">
      <alignment vertical="center"/>
    </xf>
    <xf numFmtId="0" fontId="0" fillId="31" borderId="0" applyNumberFormat="0" applyBorder="0" applyAlignment="0" applyProtection="0">
      <alignment vertical="center"/>
    </xf>
    <xf numFmtId="0" fontId="0" fillId="16" borderId="0" applyNumberFormat="0" applyBorder="0" applyAlignment="0" applyProtection="0">
      <alignment vertical="center"/>
    </xf>
    <xf numFmtId="0" fontId="0" fillId="25" borderId="0" applyNumberFormat="0" applyBorder="0" applyProtection="0"/>
    <xf numFmtId="0" fontId="0" fillId="31" borderId="0" applyNumberFormat="0" applyBorder="0" applyAlignment="0" applyProtection="0">
      <alignment vertical="center"/>
    </xf>
    <xf numFmtId="0" fontId="10" fillId="0" borderId="0" applyNumberFormat="0" applyFont="0" applyFill="0" applyBorder="0" applyAlignment="0" applyProtection="0"/>
    <xf numFmtId="0" fontId="10" fillId="0" borderId="0" applyNumberFormat="0" applyFont="0" applyFill="0" applyBorder="0" applyAlignment="0" applyProtection="0"/>
    <xf numFmtId="0" fontId="9" fillId="19" borderId="0" applyNumberFormat="0" applyBorder="0" applyAlignment="0" applyProtection="0">
      <alignment vertical="center"/>
    </xf>
    <xf numFmtId="0" fontId="0" fillId="25" borderId="0" applyNumberFormat="0" applyBorder="0" applyProtection="0"/>
    <xf numFmtId="0" fontId="0" fillId="31" borderId="0" applyNumberFormat="0" applyBorder="0" applyAlignment="0" applyProtection="0">
      <alignment vertical="center"/>
    </xf>
    <xf numFmtId="0" fontId="0" fillId="25" borderId="0" applyNumberFormat="0" applyBorder="0" applyProtection="0"/>
    <xf numFmtId="0" fontId="0" fillId="31" borderId="0" applyNumberFormat="0" applyBorder="0" applyAlignment="0" applyProtection="0">
      <alignment vertical="center"/>
    </xf>
    <xf numFmtId="0" fontId="9" fillId="15" borderId="0" applyNumberFormat="0" applyBorder="0" applyAlignment="0" applyProtection="0">
      <alignment vertical="center"/>
    </xf>
    <xf numFmtId="0" fontId="0" fillId="31" borderId="0" applyNumberFormat="0" applyBorder="0" applyAlignment="0" applyProtection="0">
      <alignment vertical="center"/>
    </xf>
    <xf numFmtId="0" fontId="0" fillId="14" borderId="0" applyNumberFormat="0" applyBorder="0" applyProtection="0"/>
    <xf numFmtId="0" fontId="0" fillId="29" borderId="0" applyNumberFormat="0" applyBorder="0" applyProtection="0"/>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0" fillId="31" borderId="0" applyNumberFormat="0" applyBorder="0" applyAlignment="0" applyProtection="0">
      <alignment vertical="center"/>
    </xf>
    <xf numFmtId="0" fontId="0" fillId="31" borderId="0" applyNumberFormat="0" applyBorder="0" applyAlignment="0" applyProtection="0">
      <alignment vertical="center"/>
    </xf>
    <xf numFmtId="0" fontId="0" fillId="3" borderId="0" applyNumberFormat="0" applyBorder="0" applyProtection="0"/>
    <xf numFmtId="0" fontId="0" fillId="11" borderId="0" applyNumberFormat="0" applyBorder="0" applyAlignment="0" applyProtection="0">
      <alignment vertical="center"/>
    </xf>
    <xf numFmtId="0" fontId="0" fillId="29" borderId="0" applyNumberFormat="0" applyBorder="0" applyProtection="0"/>
    <xf numFmtId="0" fontId="0" fillId="9" borderId="0" applyNumberFormat="0" applyBorder="0" applyAlignment="0" applyProtection="0">
      <alignment vertical="center"/>
    </xf>
    <xf numFmtId="0" fontId="0" fillId="34" borderId="0" applyNumberFormat="0" applyBorder="0" applyProtection="0"/>
    <xf numFmtId="0" fontId="0" fillId="16" borderId="0" applyNumberFormat="0" applyBorder="0" applyAlignment="0" applyProtection="0">
      <alignment vertical="center"/>
    </xf>
    <xf numFmtId="0" fontId="0" fillId="29" borderId="0" applyNumberFormat="0" applyBorder="0" applyProtection="0"/>
    <xf numFmtId="0" fontId="9" fillId="2" borderId="0" applyNumberFormat="0" applyBorder="0" applyAlignment="0" applyProtection="0">
      <alignment vertical="center"/>
    </xf>
    <xf numFmtId="0" fontId="0" fillId="29" borderId="0" applyNumberFormat="0" applyBorder="0" applyProtection="0"/>
    <xf numFmtId="0" fontId="0" fillId="31" borderId="0" applyNumberFormat="0" applyBorder="0" applyAlignment="0" applyProtection="0">
      <alignment vertical="center"/>
    </xf>
    <xf numFmtId="0" fontId="10" fillId="0" borderId="0" applyNumberFormat="0" applyFont="0" applyFill="0" applyBorder="0" applyAlignment="0" applyProtection="0"/>
    <xf numFmtId="0" fontId="0" fillId="31" borderId="0" applyNumberFormat="0" applyBorder="0" applyAlignment="0" applyProtection="0">
      <alignment vertical="center"/>
    </xf>
    <xf numFmtId="0" fontId="0" fillId="21" borderId="0" applyNumberFormat="0" applyBorder="0" applyProtection="0"/>
    <xf numFmtId="0" fontId="0" fillId="29" borderId="0" applyNumberFormat="0" applyBorder="0" applyProtection="0"/>
    <xf numFmtId="0" fontId="0" fillId="31" borderId="0" applyNumberFormat="0" applyBorder="0" applyAlignment="0" applyProtection="0">
      <alignment vertical="center"/>
    </xf>
    <xf numFmtId="0" fontId="0" fillId="29" borderId="0" applyNumberFormat="0" applyBorder="0" applyProtection="0"/>
    <xf numFmtId="0" fontId="0" fillId="29" borderId="0" applyNumberFormat="0" applyBorder="0" applyProtection="0"/>
    <xf numFmtId="0" fontId="13" fillId="35" borderId="0" applyNumberFormat="0" applyBorder="0" applyProtection="0"/>
    <xf numFmtId="0" fontId="0" fillId="4" borderId="0" applyNumberFormat="0" applyBorder="0" applyAlignment="0" applyProtection="0">
      <alignment vertical="center"/>
    </xf>
    <xf numFmtId="0" fontId="0" fillId="9" borderId="0" applyNumberFormat="0" applyBorder="0" applyAlignment="0" applyProtection="0">
      <alignment vertical="center"/>
    </xf>
    <xf numFmtId="0" fontId="9" fillId="2" borderId="0" applyNumberFormat="0" applyBorder="0" applyProtection="0"/>
    <xf numFmtId="0" fontId="10" fillId="0" borderId="0" applyNumberFormat="0" applyFont="0" applyFill="0" applyBorder="0" applyAlignment="0" applyProtection="0"/>
    <xf numFmtId="0" fontId="0" fillId="31" borderId="0" applyNumberFormat="0" applyBorder="0" applyAlignment="0" applyProtection="0">
      <alignment vertical="center"/>
    </xf>
    <xf numFmtId="0" fontId="0" fillId="4" borderId="0" applyNumberFormat="0" applyBorder="0" applyAlignment="0" applyProtection="0">
      <alignment vertical="center"/>
    </xf>
    <xf numFmtId="0" fontId="9" fillId="19" borderId="0" applyNumberFormat="0" applyBorder="0" applyAlignment="0" applyProtection="0">
      <alignment vertical="center"/>
    </xf>
    <xf numFmtId="0" fontId="0" fillId="31" borderId="0" applyNumberFormat="0" applyBorder="0" applyAlignment="0" applyProtection="0">
      <alignment vertical="center"/>
    </xf>
    <xf numFmtId="0" fontId="10" fillId="0" borderId="0" applyNumberFormat="0" applyFont="0" applyFill="0" applyBorder="0" applyAlignment="0" applyProtection="0"/>
    <xf numFmtId="0" fontId="0" fillId="11" borderId="0" applyNumberFormat="0" applyBorder="0" applyAlignment="0" applyProtection="0">
      <alignment vertical="center"/>
    </xf>
    <xf numFmtId="0" fontId="0" fillId="31" borderId="0" applyNumberFormat="0" applyBorder="0" applyAlignment="0" applyProtection="0">
      <alignment vertical="center"/>
    </xf>
    <xf numFmtId="0" fontId="0" fillId="16" borderId="0" applyNumberFormat="0" applyBorder="0" applyAlignment="0" applyProtection="0">
      <alignment vertical="center"/>
    </xf>
    <xf numFmtId="0" fontId="0" fillId="29" borderId="0" applyNumberFormat="0" applyBorder="0" applyProtection="0"/>
    <xf numFmtId="0" fontId="9" fillId="19" borderId="0" applyNumberFormat="0" applyBorder="0" applyAlignment="0" applyProtection="0">
      <alignment vertical="center"/>
    </xf>
    <xf numFmtId="0" fontId="0" fillId="31" borderId="0" applyNumberFormat="0" applyBorder="0" applyAlignment="0" applyProtection="0">
      <alignment vertical="center"/>
    </xf>
    <xf numFmtId="0" fontId="0" fillId="16" borderId="0" applyNumberFormat="0" applyBorder="0" applyAlignment="0" applyProtection="0">
      <alignment vertical="center"/>
    </xf>
    <xf numFmtId="0" fontId="0" fillId="31" borderId="0" applyNumberFormat="0" applyBorder="0" applyAlignment="0" applyProtection="0">
      <alignment vertical="center"/>
    </xf>
    <xf numFmtId="0" fontId="0" fillId="5" borderId="0" applyNumberFormat="0" applyBorder="0" applyProtection="0"/>
    <xf numFmtId="0" fontId="0" fillId="16" borderId="0" applyNumberFormat="0" applyBorder="0" applyAlignment="0" applyProtection="0">
      <alignment vertical="center"/>
    </xf>
    <xf numFmtId="0" fontId="0" fillId="29" borderId="0" applyNumberFormat="0" applyBorder="0" applyProtection="0"/>
    <xf numFmtId="0" fontId="9" fillId="15" borderId="0" applyNumberFormat="0" applyBorder="0" applyAlignment="0" applyProtection="0">
      <alignment vertical="center"/>
    </xf>
    <xf numFmtId="0" fontId="0" fillId="10" borderId="0" applyNumberFormat="0" applyBorder="0" applyAlignment="0" applyProtection="0">
      <alignment vertical="center"/>
    </xf>
    <xf numFmtId="0" fontId="9" fillId="19" borderId="0" applyNumberFormat="0" applyBorder="0" applyAlignment="0" applyProtection="0">
      <alignment vertical="center"/>
    </xf>
    <xf numFmtId="0" fontId="0" fillId="31" borderId="0" applyNumberFormat="0" applyBorder="0" applyAlignment="0" applyProtection="0">
      <alignment vertical="center"/>
    </xf>
    <xf numFmtId="0" fontId="0" fillId="26" borderId="0" applyNumberFormat="0" applyBorder="0" applyAlignment="0" applyProtection="0">
      <alignment vertical="center"/>
    </xf>
    <xf numFmtId="0" fontId="0" fillId="10" borderId="0" applyNumberFormat="0" applyBorder="0" applyAlignment="0" applyProtection="0">
      <alignment vertical="center"/>
    </xf>
    <xf numFmtId="0" fontId="10" fillId="0" borderId="0" applyNumberFormat="0" applyFont="0" applyFill="0" applyBorder="0" applyAlignment="0" applyProtection="0"/>
    <xf numFmtId="0" fontId="0" fillId="11" borderId="0" applyNumberFormat="0" applyBorder="0" applyAlignment="0" applyProtection="0">
      <alignment vertical="center"/>
    </xf>
    <xf numFmtId="0" fontId="0" fillId="31" borderId="0" applyNumberFormat="0" applyBorder="0" applyAlignment="0" applyProtection="0">
      <alignment vertical="center"/>
    </xf>
    <xf numFmtId="0" fontId="0" fillId="16" borderId="0" applyNumberFormat="0" applyBorder="0" applyAlignment="0" applyProtection="0">
      <alignment vertical="center"/>
    </xf>
    <xf numFmtId="0" fontId="0" fillId="29" borderId="0" applyNumberFormat="0" applyBorder="0" applyProtection="0"/>
    <xf numFmtId="0" fontId="9" fillId="15" borderId="0" applyNumberFormat="0" applyBorder="0" applyAlignment="0" applyProtection="0">
      <alignment vertical="center"/>
    </xf>
    <xf numFmtId="0" fontId="0" fillId="34" borderId="0" applyNumberFormat="0" applyBorder="0" applyProtection="0"/>
    <xf numFmtId="0" fontId="10" fillId="0" borderId="0" applyNumberFormat="0" applyFont="0" applyFill="0" applyBorder="0" applyAlignment="0" applyProtection="0"/>
    <xf numFmtId="0" fontId="0" fillId="31" borderId="0" applyNumberFormat="0" applyBorder="0" applyAlignment="0" applyProtection="0">
      <alignment vertical="center"/>
    </xf>
    <xf numFmtId="0" fontId="0" fillId="29" borderId="0" applyNumberFormat="0" applyBorder="0" applyProtection="0"/>
    <xf numFmtId="0" fontId="0" fillId="17" borderId="0" applyNumberFormat="0" applyBorder="0" applyAlignment="0" applyProtection="0">
      <alignment vertical="center"/>
    </xf>
    <xf numFmtId="0" fontId="0" fillId="31" borderId="0" applyNumberFormat="0" applyBorder="0" applyAlignment="0" applyProtection="0">
      <alignment vertical="center"/>
    </xf>
    <xf numFmtId="0" fontId="9" fillId="2" borderId="0" applyNumberFormat="0" applyBorder="0" applyAlignment="0" applyProtection="0">
      <alignment vertical="center"/>
    </xf>
    <xf numFmtId="0" fontId="9" fillId="19" borderId="0" applyNumberFormat="0" applyBorder="0" applyAlignment="0" applyProtection="0">
      <alignment vertical="center"/>
    </xf>
    <xf numFmtId="0" fontId="0" fillId="31" borderId="0" applyNumberFormat="0" applyBorder="0" applyAlignment="0" applyProtection="0">
      <alignment vertical="center"/>
    </xf>
    <xf numFmtId="0" fontId="0" fillId="31" borderId="0" applyNumberFormat="0" applyBorder="0" applyAlignment="0" applyProtection="0">
      <alignment vertical="center"/>
    </xf>
    <xf numFmtId="0" fontId="0" fillId="5" borderId="0" applyNumberFormat="0" applyBorder="0" applyProtection="0"/>
    <xf numFmtId="0" fontId="0" fillId="4" borderId="0" applyNumberFormat="0" applyBorder="0" applyAlignment="0" applyProtection="0">
      <alignment vertical="center"/>
    </xf>
    <xf numFmtId="0" fontId="9" fillId="2" borderId="0" applyNumberFormat="0" applyBorder="0" applyAlignment="0" applyProtection="0">
      <alignment vertical="center"/>
    </xf>
    <xf numFmtId="0" fontId="9" fillId="13" borderId="0" applyNumberFormat="0" applyBorder="0" applyProtection="0"/>
    <xf numFmtId="0" fontId="0" fillId="31" borderId="0" applyNumberFormat="0" applyBorder="0" applyAlignment="0" applyProtection="0">
      <alignment vertical="center"/>
    </xf>
    <xf numFmtId="0" fontId="10" fillId="0" borderId="0" applyNumberFormat="0" applyFont="0" applyFill="0" applyBorder="0" applyAlignment="0" applyProtection="0"/>
    <xf numFmtId="0" fontId="0" fillId="29" borderId="0" applyNumberFormat="0" applyBorder="0" applyProtection="0"/>
    <xf numFmtId="0" fontId="0" fillId="12" borderId="0" applyNumberFormat="0" applyBorder="0" applyAlignment="0" applyProtection="0">
      <alignment vertical="center"/>
    </xf>
    <xf numFmtId="0" fontId="9" fillId="2" borderId="0" applyNumberFormat="0" applyBorder="0" applyAlignment="0" applyProtection="0">
      <alignment vertical="center"/>
    </xf>
    <xf numFmtId="0" fontId="9" fillId="19" borderId="0" applyNumberFormat="0" applyBorder="0" applyAlignment="0" applyProtection="0">
      <alignment vertical="center"/>
    </xf>
    <xf numFmtId="0" fontId="0" fillId="12" borderId="0" applyNumberFormat="0" applyBorder="0" applyAlignment="0" applyProtection="0">
      <alignment vertical="center"/>
    </xf>
    <xf numFmtId="0" fontId="0" fillId="31" borderId="0" applyNumberFormat="0" applyBorder="0" applyAlignment="0" applyProtection="0">
      <alignment vertical="center"/>
    </xf>
    <xf numFmtId="0" fontId="10" fillId="0" borderId="0" applyNumberFormat="0" applyFont="0" applyFill="0" applyBorder="0" applyAlignment="0" applyProtection="0"/>
    <xf numFmtId="0" fontId="0" fillId="31" borderId="0" applyNumberFormat="0" applyBorder="0" applyAlignment="0" applyProtection="0">
      <alignment vertical="center"/>
    </xf>
    <xf numFmtId="0" fontId="0" fillId="5" borderId="0" applyNumberFormat="0" applyBorder="0" applyProtection="0"/>
    <xf numFmtId="0" fontId="9" fillId="13" borderId="0" applyNumberFormat="0" applyBorder="0" applyProtection="0"/>
    <xf numFmtId="0" fontId="0" fillId="31" borderId="0" applyNumberFormat="0" applyBorder="0" applyAlignment="0" applyProtection="0">
      <alignment vertical="center"/>
    </xf>
    <xf numFmtId="0" fontId="10" fillId="0" borderId="0" applyNumberFormat="0" applyFont="0" applyFill="0" applyBorder="0" applyAlignment="0" applyProtection="0"/>
    <xf numFmtId="0" fontId="0" fillId="31" borderId="0" applyNumberFormat="0" applyBorder="0" applyAlignment="0" applyProtection="0">
      <alignment vertical="center"/>
    </xf>
    <xf numFmtId="0" fontId="0" fillId="31" borderId="0" applyNumberFormat="0" applyBorder="0" applyAlignment="0" applyProtection="0">
      <alignment vertical="center"/>
    </xf>
    <xf numFmtId="0" fontId="0" fillId="31" borderId="0" applyNumberFormat="0" applyBorder="0" applyAlignment="0" applyProtection="0">
      <alignment vertical="center"/>
    </xf>
    <xf numFmtId="0" fontId="9" fillId="19" borderId="0" applyNumberFormat="0" applyBorder="0" applyAlignment="0" applyProtection="0">
      <alignment vertical="center"/>
    </xf>
    <xf numFmtId="0" fontId="0" fillId="31" borderId="0" applyNumberFormat="0" applyBorder="0" applyAlignment="0" applyProtection="0">
      <alignment vertical="center"/>
    </xf>
    <xf numFmtId="0" fontId="10" fillId="0" borderId="0" applyNumberFormat="0" applyFont="0" applyFill="0" applyBorder="0" applyAlignment="0" applyProtection="0"/>
    <xf numFmtId="0" fontId="9" fillId="15" borderId="0" applyNumberFormat="0" applyBorder="0" applyAlignment="0" applyProtection="0">
      <alignment vertical="center"/>
    </xf>
    <xf numFmtId="0" fontId="0" fillId="16" borderId="0" applyNumberFormat="0" applyBorder="0" applyAlignment="0" applyProtection="0">
      <alignment vertical="center"/>
    </xf>
    <xf numFmtId="0" fontId="0" fillId="5" borderId="0" applyNumberFormat="0" applyBorder="0" applyProtection="0"/>
    <xf numFmtId="0" fontId="0" fillId="11" borderId="0" applyNumberFormat="0" applyBorder="0" applyAlignment="0" applyProtection="0">
      <alignment vertical="center"/>
    </xf>
    <xf numFmtId="0" fontId="0" fillId="31" borderId="0" applyNumberFormat="0" applyBorder="0" applyAlignment="0" applyProtection="0">
      <alignment vertical="center"/>
    </xf>
    <xf numFmtId="0" fontId="9" fillId="15" borderId="0" applyNumberFormat="0" applyBorder="0" applyProtection="0"/>
    <xf numFmtId="0" fontId="0" fillId="31" borderId="0" applyNumberFormat="0" applyBorder="0" applyAlignment="0" applyProtection="0">
      <alignment vertical="center"/>
    </xf>
    <xf numFmtId="0" fontId="0" fillId="29" borderId="0" applyNumberFormat="0" applyBorder="0" applyProtection="0"/>
    <xf numFmtId="0" fontId="13" fillId="35" borderId="0" applyNumberFormat="0" applyBorder="0" applyProtection="0"/>
    <xf numFmtId="0" fontId="0" fillId="3" borderId="0" applyNumberFormat="0" applyBorder="0" applyProtection="0"/>
    <xf numFmtId="0" fontId="0" fillId="31" borderId="0" applyNumberFormat="0" applyBorder="0" applyAlignment="0" applyProtection="0">
      <alignment vertical="center"/>
    </xf>
    <xf numFmtId="0" fontId="0" fillId="10" borderId="0" applyNumberFormat="0" applyBorder="0" applyAlignment="0" applyProtection="0">
      <alignment vertical="center"/>
    </xf>
    <xf numFmtId="0" fontId="0" fillId="31" borderId="0" applyNumberFormat="0" applyBorder="0" applyAlignment="0" applyProtection="0">
      <alignment vertical="center"/>
    </xf>
    <xf numFmtId="0" fontId="13" fillId="33" borderId="0" applyNumberFormat="0" applyBorder="0" applyProtection="0"/>
    <xf numFmtId="0" fontId="0" fillId="10" borderId="0" applyNumberFormat="0" applyBorder="0" applyAlignment="0" applyProtection="0">
      <alignment vertical="center"/>
    </xf>
    <xf numFmtId="0" fontId="0" fillId="29" borderId="0" applyNumberFormat="0" applyBorder="0" applyProtection="0"/>
    <xf numFmtId="0" fontId="0" fillId="10" borderId="0" applyNumberFormat="0" applyBorder="0" applyAlignment="0" applyProtection="0">
      <alignment vertical="center"/>
    </xf>
    <xf numFmtId="0" fontId="15" fillId="5" borderId="0" applyNumberFormat="0" applyBorder="0" applyProtection="0"/>
    <xf numFmtId="0" fontId="0" fillId="11" borderId="0" applyNumberFormat="0" applyBorder="0" applyAlignment="0" applyProtection="0">
      <alignment vertical="center"/>
    </xf>
    <xf numFmtId="0" fontId="0" fillId="31" borderId="0" applyNumberFormat="0" applyBorder="0" applyAlignment="0" applyProtection="0">
      <alignment vertical="center"/>
    </xf>
    <xf numFmtId="0" fontId="0" fillId="12" borderId="0" applyNumberFormat="0" applyBorder="0" applyAlignment="0" applyProtection="0">
      <alignment vertical="center"/>
    </xf>
    <xf numFmtId="0" fontId="0" fillId="29" borderId="0" applyNumberFormat="0" applyBorder="0" applyProtection="0"/>
    <xf numFmtId="0" fontId="0" fillId="17" borderId="0" applyNumberFormat="0" applyBorder="0" applyAlignment="0" applyProtection="0">
      <alignment vertical="center"/>
    </xf>
    <xf numFmtId="0" fontId="0" fillId="31" borderId="0" applyNumberFormat="0" applyBorder="0" applyAlignment="0" applyProtection="0">
      <alignment vertical="center"/>
    </xf>
    <xf numFmtId="0" fontId="0" fillId="12" borderId="0" applyNumberFormat="0" applyBorder="0" applyAlignment="0" applyProtection="0">
      <alignment vertical="center"/>
    </xf>
    <xf numFmtId="0" fontId="0" fillId="31" borderId="0" applyNumberFormat="0" applyBorder="0" applyAlignment="0" applyProtection="0">
      <alignment vertical="center"/>
    </xf>
    <xf numFmtId="0" fontId="0" fillId="29" borderId="0" applyNumberFormat="0" applyBorder="0" applyProtection="0"/>
    <xf numFmtId="0" fontId="0" fillId="31" borderId="0" applyNumberFormat="0" applyBorder="0" applyAlignment="0" applyProtection="0">
      <alignment vertical="center"/>
    </xf>
    <xf numFmtId="0" fontId="0" fillId="12" borderId="0" applyNumberFormat="0" applyBorder="0" applyAlignment="0" applyProtection="0">
      <alignment vertical="center"/>
    </xf>
    <xf numFmtId="0" fontId="0" fillId="31" borderId="0" applyNumberFormat="0" applyBorder="0" applyAlignment="0" applyProtection="0">
      <alignment vertical="center"/>
    </xf>
    <xf numFmtId="0" fontId="10" fillId="0" borderId="0" applyNumberFormat="0" applyFont="0" applyFill="0" applyBorder="0" applyAlignment="0" applyProtection="0"/>
    <xf numFmtId="0" fontId="15" fillId="3" borderId="0" applyNumberFormat="0" applyBorder="0" applyProtection="0"/>
    <xf numFmtId="0" fontId="0" fillId="14" borderId="0" applyNumberFormat="0" applyBorder="0" applyProtection="0"/>
    <xf numFmtId="0" fontId="0" fillId="29" borderId="0" applyNumberFormat="0" applyBorder="0" applyProtection="0"/>
    <xf numFmtId="0" fontId="0" fillId="31" borderId="0" applyNumberFormat="0" applyBorder="0" applyAlignment="0" applyProtection="0">
      <alignment vertical="center"/>
    </xf>
    <xf numFmtId="0" fontId="0" fillId="8" borderId="0" applyNumberFormat="0" applyBorder="0" applyProtection="0"/>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0" fillId="31" borderId="0" applyNumberFormat="0" applyBorder="0" applyAlignment="0" applyProtection="0">
      <alignment vertical="center"/>
    </xf>
    <xf numFmtId="0" fontId="0" fillId="29" borderId="0" applyNumberFormat="0" applyBorder="0" applyProtection="0"/>
    <xf numFmtId="0" fontId="0" fillId="34" borderId="0" applyNumberFormat="0" applyBorder="0" applyProtection="0"/>
    <xf numFmtId="0" fontId="0" fillId="31" borderId="0" applyNumberFormat="0" applyBorder="0" applyAlignment="0" applyProtection="0">
      <alignment vertical="center"/>
    </xf>
    <xf numFmtId="0" fontId="0" fillId="31" borderId="0" applyNumberFormat="0" applyBorder="0" applyAlignment="0" applyProtection="0">
      <alignment vertical="center"/>
    </xf>
    <xf numFmtId="0" fontId="0" fillId="29" borderId="0" applyNumberFormat="0" applyBorder="0" applyProtection="0"/>
    <xf numFmtId="0" fontId="0" fillId="29" borderId="0" applyNumberFormat="0" applyBorder="0" applyProtection="0"/>
    <xf numFmtId="0" fontId="0" fillId="31" borderId="0" applyNumberFormat="0" applyBorder="0" applyAlignment="0" applyProtection="0">
      <alignment vertical="center"/>
    </xf>
    <xf numFmtId="0" fontId="0" fillId="31" borderId="0" applyNumberFormat="0" applyBorder="0" applyAlignment="0" applyProtection="0">
      <alignment vertical="center"/>
    </xf>
    <xf numFmtId="0" fontId="0" fillId="6" borderId="0" applyNumberFormat="0" applyBorder="0" applyAlignment="0" applyProtection="0">
      <alignment vertical="center"/>
    </xf>
    <xf numFmtId="0" fontId="0" fillId="29" borderId="0" applyNumberFormat="0" applyBorder="0" applyProtection="0"/>
    <xf numFmtId="0" fontId="10" fillId="0" borderId="0" applyNumberFormat="0" applyFont="0" applyFill="0" applyBorder="0" applyAlignment="0" applyProtection="0"/>
    <xf numFmtId="0" fontId="9" fillId="19" borderId="0" applyNumberFormat="0" applyBorder="0" applyAlignment="0" applyProtection="0">
      <alignment vertical="center"/>
    </xf>
    <xf numFmtId="0" fontId="0" fillId="31" borderId="0" applyNumberFormat="0" applyBorder="0" applyAlignment="0" applyProtection="0">
      <alignment vertical="center"/>
    </xf>
    <xf numFmtId="0" fontId="0" fillId="22" borderId="0" applyNumberFormat="0" applyBorder="0" applyAlignment="0" applyProtection="0">
      <alignment vertical="center"/>
    </xf>
    <xf numFmtId="0" fontId="0" fillId="34" borderId="0" applyNumberFormat="0" applyBorder="0" applyProtection="0"/>
    <xf numFmtId="0" fontId="13" fillId="36" borderId="0" applyNumberFormat="0" applyBorder="0" applyProtection="0"/>
    <xf numFmtId="0" fontId="10" fillId="0" borderId="0" applyNumberFormat="0" applyFont="0" applyFill="0" applyBorder="0" applyAlignment="0" applyProtection="0"/>
    <xf numFmtId="0" fontId="9" fillId="2" borderId="0" applyNumberFormat="0" applyBorder="0" applyAlignment="0" applyProtection="0">
      <alignment vertical="center"/>
    </xf>
    <xf numFmtId="0" fontId="10" fillId="0" borderId="0" applyNumberFormat="0" applyFont="0" applyFill="0" applyBorder="0" applyAlignment="0" applyProtection="0"/>
    <xf numFmtId="0" fontId="9" fillId="15" borderId="0" applyNumberFormat="0" applyBorder="0" applyProtection="0"/>
    <xf numFmtId="0" fontId="0" fillId="31" borderId="0" applyNumberFormat="0" applyBorder="0" applyAlignment="0" applyProtection="0">
      <alignment vertical="center"/>
    </xf>
    <xf numFmtId="0" fontId="9" fillId="2" borderId="0" applyNumberFormat="0" applyBorder="0" applyAlignment="0" applyProtection="0">
      <alignment vertical="center"/>
    </xf>
    <xf numFmtId="0" fontId="9" fillId="19" borderId="0" applyNumberFormat="0" applyBorder="0" applyAlignment="0" applyProtection="0">
      <alignment vertical="center"/>
    </xf>
    <xf numFmtId="0" fontId="0" fillId="31" borderId="0" applyNumberFormat="0" applyBorder="0" applyAlignment="0" applyProtection="0">
      <alignment vertical="center"/>
    </xf>
    <xf numFmtId="0" fontId="9" fillId="18" borderId="0" applyNumberFormat="0" applyBorder="0" applyAlignment="0" applyProtection="0">
      <alignment vertical="center"/>
    </xf>
    <xf numFmtId="0" fontId="9" fillId="15" borderId="0" applyNumberFormat="0" applyBorder="0" applyProtection="0"/>
    <xf numFmtId="0" fontId="0" fillId="31" borderId="0" applyNumberFormat="0" applyBorder="0" applyAlignment="0" applyProtection="0">
      <alignment vertical="center"/>
    </xf>
    <xf numFmtId="0" fontId="9" fillId="18" borderId="0" applyNumberFormat="0" applyBorder="0" applyAlignment="0" applyProtection="0">
      <alignment vertical="center"/>
    </xf>
    <xf numFmtId="0" fontId="0" fillId="31" borderId="0" applyNumberFormat="0" applyBorder="0" applyAlignment="0" applyProtection="0">
      <alignment vertical="center"/>
    </xf>
    <xf numFmtId="0" fontId="0" fillId="10" borderId="0" applyNumberFormat="0" applyBorder="0" applyAlignment="0" applyProtection="0">
      <alignment vertical="center"/>
    </xf>
    <xf numFmtId="0" fontId="0" fillId="31" borderId="0" applyNumberFormat="0" applyBorder="0" applyAlignment="0" applyProtection="0">
      <alignment vertical="center"/>
    </xf>
    <xf numFmtId="0" fontId="0" fillId="34" borderId="0" applyNumberFormat="0" applyBorder="0" applyProtection="0"/>
    <xf numFmtId="0" fontId="0" fillId="31" borderId="0" applyNumberFormat="0" applyBorder="0" applyAlignment="0" applyProtection="0">
      <alignment vertical="center"/>
    </xf>
    <xf numFmtId="0" fontId="9" fillId="15" borderId="0" applyNumberFormat="0" applyBorder="0" applyAlignment="0" applyProtection="0">
      <alignment vertical="center"/>
    </xf>
    <xf numFmtId="0" fontId="0" fillId="34" borderId="0" applyNumberFormat="0" applyBorder="0" applyProtection="0"/>
    <xf numFmtId="0" fontId="0" fillId="31" borderId="0" applyNumberFormat="0" applyBorder="0" applyAlignment="0" applyProtection="0">
      <alignment vertical="center"/>
    </xf>
    <xf numFmtId="0" fontId="0" fillId="10" borderId="0" applyNumberFormat="0" applyBorder="0" applyAlignment="0" applyProtection="0">
      <alignment vertical="center"/>
    </xf>
    <xf numFmtId="0" fontId="0" fillId="29" borderId="0" applyNumberFormat="0" applyBorder="0" applyProtection="0"/>
    <xf numFmtId="0" fontId="10" fillId="0" borderId="0" applyNumberFormat="0" applyFont="0" applyFill="0" applyBorder="0" applyAlignment="0" applyProtection="0"/>
    <xf numFmtId="0" fontId="0" fillId="25" borderId="0" applyNumberFormat="0" applyBorder="0" applyProtection="0"/>
    <xf numFmtId="0" fontId="0" fillId="34" borderId="0" applyNumberFormat="0" applyBorder="0" applyProtection="0"/>
    <xf numFmtId="0" fontId="13" fillId="36" borderId="0" applyNumberFormat="0" applyBorder="0" applyProtection="0"/>
    <xf numFmtId="0" fontId="10" fillId="0" borderId="0" applyNumberFormat="0" applyFont="0" applyFill="0" applyBorder="0" applyAlignment="0" applyProtection="0"/>
    <xf numFmtId="0" fontId="0" fillId="31" borderId="0" applyNumberFormat="0" applyBorder="0" applyAlignment="0" applyProtection="0">
      <alignment vertical="center"/>
    </xf>
    <xf numFmtId="0" fontId="10" fillId="0" borderId="0" applyNumberFormat="0" applyFont="0" applyFill="0" applyBorder="0" applyAlignment="0" applyProtection="0"/>
    <xf numFmtId="0" fontId="0" fillId="31" borderId="0" applyNumberFormat="0" applyBorder="0" applyAlignment="0" applyProtection="0">
      <alignment vertical="center"/>
    </xf>
    <xf numFmtId="0" fontId="10" fillId="0" borderId="0" applyNumberFormat="0" applyFont="0" applyFill="0" applyBorder="0" applyAlignment="0" applyProtection="0"/>
    <xf numFmtId="0" fontId="0" fillId="29" borderId="0" applyNumberFormat="0" applyBorder="0" applyProtection="0"/>
    <xf numFmtId="0" fontId="10" fillId="0" borderId="0" applyNumberFormat="0" applyFont="0" applyFill="0" applyBorder="0" applyAlignment="0" applyProtection="0"/>
    <xf numFmtId="0" fontId="0" fillId="11" borderId="0" applyNumberFormat="0" applyBorder="0" applyAlignment="0" applyProtection="0">
      <alignment vertical="center"/>
    </xf>
    <xf numFmtId="0" fontId="0" fillId="29" borderId="0" applyNumberFormat="0" applyBorder="0" applyProtection="0"/>
    <xf numFmtId="0" fontId="0" fillId="31" borderId="0" applyNumberFormat="0" applyBorder="0" applyAlignment="0" applyProtection="0">
      <alignment vertical="center"/>
    </xf>
    <xf numFmtId="0" fontId="0" fillId="34" borderId="0" applyNumberFormat="0" applyBorder="0" applyProtection="0"/>
    <xf numFmtId="0" fontId="9" fillId="18" borderId="0" applyNumberFormat="0" applyBorder="0" applyAlignment="0" applyProtection="0">
      <alignment vertical="center"/>
    </xf>
    <xf numFmtId="0" fontId="0" fillId="23" borderId="0" applyNumberFormat="0" applyBorder="0" applyProtection="0"/>
    <xf numFmtId="0" fontId="0" fillId="31" borderId="0" applyNumberFormat="0" applyBorder="0" applyAlignment="0" applyProtection="0">
      <alignment vertical="center"/>
    </xf>
    <xf numFmtId="0" fontId="0" fillId="29" borderId="0" applyNumberFormat="0" applyBorder="0" applyProtection="0"/>
    <xf numFmtId="0" fontId="0" fillId="10" borderId="0" applyNumberFormat="0" applyBorder="0" applyAlignment="0" applyProtection="0">
      <alignment vertical="center"/>
    </xf>
    <xf numFmtId="0" fontId="0" fillId="29" borderId="0" applyNumberFormat="0" applyBorder="0" applyProtection="0"/>
    <xf numFmtId="0" fontId="0" fillId="29" borderId="0" applyNumberFormat="0" applyBorder="0" applyProtection="0"/>
    <xf numFmtId="0" fontId="0" fillId="31" borderId="0" applyNumberFormat="0" applyBorder="0" applyAlignment="0" applyProtection="0">
      <alignment vertical="center"/>
    </xf>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0" fillId="31" borderId="0" applyNumberFormat="0" applyBorder="0" applyAlignment="0" applyProtection="0">
      <alignment vertical="center"/>
    </xf>
    <xf numFmtId="0" fontId="0" fillId="10" borderId="0" applyNumberFormat="0" applyBorder="0" applyAlignment="0" applyProtection="0">
      <alignment vertical="center"/>
    </xf>
    <xf numFmtId="0" fontId="0" fillId="23" borderId="0" applyNumberFormat="0" applyBorder="0" applyProtection="0"/>
    <xf numFmtId="0" fontId="0" fillId="31" borderId="0" applyNumberFormat="0" applyBorder="0" applyAlignment="0" applyProtection="0">
      <alignment vertical="center"/>
    </xf>
    <xf numFmtId="0" fontId="0" fillId="29" borderId="0" applyNumberFormat="0" applyBorder="0" applyProtection="0"/>
    <xf numFmtId="0" fontId="9" fillId="18" borderId="0" applyNumberFormat="0" applyBorder="0" applyProtection="0"/>
    <xf numFmtId="0" fontId="0" fillId="29" borderId="0" applyNumberFormat="0" applyBorder="0" applyProtection="0"/>
    <xf numFmtId="0" fontId="0" fillId="34" borderId="0" applyNumberFormat="0" applyBorder="0" applyProtection="0"/>
    <xf numFmtId="0" fontId="0" fillId="31" borderId="0" applyNumberFormat="0" applyBorder="0" applyAlignment="0" applyProtection="0">
      <alignment vertical="center"/>
    </xf>
    <xf numFmtId="0" fontId="0" fillId="23" borderId="0" applyNumberFormat="0" applyBorder="0" applyProtection="0"/>
    <xf numFmtId="0" fontId="0" fillId="31" borderId="0" applyNumberFormat="0" applyBorder="0" applyAlignment="0" applyProtection="0">
      <alignment vertical="center"/>
    </xf>
    <xf numFmtId="0" fontId="0" fillId="29" borderId="0" applyNumberFormat="0" applyBorder="0" applyProtection="0"/>
    <xf numFmtId="0" fontId="9" fillId="2" borderId="0" applyNumberFormat="0" applyBorder="0" applyAlignment="0" applyProtection="0">
      <alignment vertical="center"/>
    </xf>
    <xf numFmtId="0" fontId="0" fillId="29" borderId="0" applyNumberFormat="0" applyBorder="0" applyProtection="0"/>
    <xf numFmtId="0" fontId="0" fillId="17" borderId="0" applyNumberFormat="0" applyBorder="0" applyAlignment="0" applyProtection="0">
      <alignment vertical="center"/>
    </xf>
    <xf numFmtId="0" fontId="9" fillId="2" borderId="0" applyNumberFormat="0" applyBorder="0" applyAlignment="0" applyProtection="0">
      <alignment vertical="center"/>
    </xf>
    <xf numFmtId="0" fontId="0" fillId="29" borderId="0" applyNumberFormat="0" applyBorder="0" applyProtection="0"/>
    <xf numFmtId="0" fontId="9" fillId="2" borderId="0" applyNumberFormat="0" applyBorder="0" applyAlignment="0" applyProtection="0">
      <alignment vertical="center"/>
    </xf>
    <xf numFmtId="0" fontId="0" fillId="31" borderId="0" applyNumberFormat="0" applyBorder="0" applyAlignment="0" applyProtection="0">
      <alignment vertical="center"/>
    </xf>
    <xf numFmtId="0" fontId="0" fillId="34" borderId="0" applyNumberFormat="0" applyBorder="0" applyProtection="0"/>
    <xf numFmtId="0" fontId="0" fillId="23" borderId="0" applyNumberFormat="0" applyBorder="0" applyProtection="0"/>
    <xf numFmtId="0" fontId="0" fillId="31" borderId="0" applyNumberFormat="0" applyBorder="0" applyAlignment="0" applyProtection="0">
      <alignment vertical="center"/>
    </xf>
    <xf numFmtId="0" fontId="9" fillId="18" borderId="0" applyNumberFormat="0" applyBorder="0" applyAlignment="0" applyProtection="0">
      <alignment vertical="center"/>
    </xf>
    <xf numFmtId="0" fontId="0" fillId="10" borderId="0" applyNumberFormat="0" applyBorder="0" applyAlignment="0" applyProtection="0">
      <alignment vertical="center"/>
    </xf>
    <xf numFmtId="0" fontId="0" fillId="29" borderId="0" applyNumberFormat="0" applyBorder="0" applyProtection="0"/>
    <xf numFmtId="0" fontId="10" fillId="0" borderId="0" applyNumberFormat="0" applyFont="0" applyFill="0" applyBorder="0" applyAlignment="0" applyProtection="0"/>
    <xf numFmtId="0" fontId="0" fillId="10" borderId="0" applyNumberFormat="0" applyBorder="0" applyAlignment="0" applyProtection="0">
      <alignment vertical="center"/>
    </xf>
    <xf numFmtId="0" fontId="0" fillId="31" borderId="0" applyNumberFormat="0" applyBorder="0" applyAlignment="0" applyProtection="0">
      <alignment vertical="center"/>
    </xf>
    <xf numFmtId="0" fontId="10" fillId="0" borderId="0" applyNumberFormat="0" applyFont="0" applyFill="0" applyBorder="0" applyAlignment="0" applyProtection="0"/>
    <xf numFmtId="0" fontId="0" fillId="31" borderId="0" applyNumberFormat="0" applyBorder="0" applyAlignment="0" applyProtection="0">
      <alignment vertical="center"/>
    </xf>
    <xf numFmtId="0" fontId="0" fillId="34" borderId="0" applyNumberFormat="0" applyBorder="0" applyProtection="0"/>
    <xf numFmtId="0" fontId="0" fillId="6" borderId="0" applyNumberFormat="0" applyBorder="0" applyAlignment="0" applyProtection="0">
      <alignment vertical="center"/>
    </xf>
    <xf numFmtId="0" fontId="0" fillId="21" borderId="0" applyNumberFormat="0" applyBorder="0" applyProtection="0"/>
    <xf numFmtId="0" fontId="13" fillId="33" borderId="0" applyNumberFormat="0" applyBorder="0" applyProtection="0"/>
    <xf numFmtId="0" fontId="0" fillId="21" borderId="0" applyNumberFormat="0" applyBorder="0" applyProtection="0"/>
    <xf numFmtId="0" fontId="10" fillId="0" borderId="0" applyNumberFormat="0" applyFont="0" applyFill="0" applyBorder="0" applyAlignment="0" applyProtection="0"/>
    <xf numFmtId="0" fontId="9" fillId="19" borderId="0" applyNumberFormat="0" applyBorder="0" applyAlignment="0" applyProtection="0">
      <alignment vertical="center"/>
    </xf>
    <xf numFmtId="0" fontId="0" fillId="20" borderId="0" applyNumberFormat="0" applyBorder="0" applyProtection="0"/>
    <xf numFmtId="0" fontId="0" fillId="31" borderId="0" applyNumberFormat="0" applyBorder="0" applyAlignment="0" applyProtection="0">
      <alignment vertical="center"/>
    </xf>
    <xf numFmtId="0" fontId="0" fillId="16" borderId="0" applyNumberFormat="0" applyBorder="0" applyAlignment="0" applyProtection="0">
      <alignment vertical="center"/>
    </xf>
    <xf numFmtId="0" fontId="0" fillId="21" borderId="0" applyNumberFormat="0" applyBorder="0" applyProtection="0"/>
    <xf numFmtId="0" fontId="0" fillId="31" borderId="0" applyNumberFormat="0" applyBorder="0" applyAlignment="0" applyProtection="0">
      <alignment vertical="center"/>
    </xf>
    <xf numFmtId="0" fontId="9" fillId="19" borderId="0" applyNumberFormat="0" applyBorder="0" applyAlignment="0" applyProtection="0">
      <alignment vertical="center"/>
    </xf>
    <xf numFmtId="0" fontId="0" fillId="20" borderId="0" applyNumberFormat="0" applyBorder="0" applyProtection="0"/>
    <xf numFmtId="0" fontId="0" fillId="31" borderId="0" applyNumberFormat="0" applyBorder="0" applyAlignment="0" applyProtection="0">
      <alignment vertical="center"/>
    </xf>
    <xf numFmtId="0" fontId="0" fillId="16" borderId="0" applyNumberFormat="0" applyBorder="0" applyAlignment="0" applyProtection="0">
      <alignment vertical="center"/>
    </xf>
    <xf numFmtId="0" fontId="0" fillId="6" borderId="0" applyNumberFormat="0" applyBorder="0" applyAlignment="0" applyProtection="0">
      <alignment vertical="center"/>
    </xf>
    <xf numFmtId="0" fontId="0" fillId="3" borderId="0" applyNumberFormat="0" applyBorder="0" applyProtection="0"/>
    <xf numFmtId="0" fontId="0" fillId="31" borderId="0" applyNumberFormat="0" applyBorder="0" applyAlignment="0" applyProtection="0">
      <alignment vertical="center"/>
    </xf>
    <xf numFmtId="0" fontId="13" fillId="38" borderId="0" applyNumberFormat="0" applyBorder="0" applyProtection="0"/>
    <xf numFmtId="0" fontId="0" fillId="7" borderId="0" applyNumberFormat="0" applyBorder="0" applyAlignment="0" applyProtection="0">
      <alignment vertical="center"/>
    </xf>
    <xf numFmtId="0" fontId="0" fillId="10" borderId="0" applyNumberFormat="0" applyBorder="0" applyAlignment="0" applyProtection="0">
      <alignment vertical="center"/>
    </xf>
    <xf numFmtId="0" fontId="10" fillId="0" borderId="0" applyNumberFormat="0" applyFont="0" applyFill="0" applyBorder="0" applyAlignment="0" applyProtection="0"/>
    <xf numFmtId="0" fontId="9" fillId="2" borderId="0" applyNumberFormat="0" applyBorder="0" applyAlignment="0" applyProtection="0">
      <alignment vertical="center"/>
    </xf>
    <xf numFmtId="0" fontId="0" fillId="21" borderId="0" applyNumberFormat="0" applyBorder="0" applyProtection="0"/>
    <xf numFmtId="0" fontId="9" fillId="19" borderId="0" applyNumberFormat="0" applyBorder="0" applyAlignment="0" applyProtection="0">
      <alignment vertical="center"/>
    </xf>
    <xf numFmtId="0" fontId="0" fillId="20" borderId="0" applyNumberFormat="0" applyBorder="0" applyProtection="0"/>
    <xf numFmtId="0" fontId="0" fillId="31" borderId="0" applyNumberFormat="0" applyBorder="0" applyAlignment="0" applyProtection="0">
      <alignment vertical="center"/>
    </xf>
    <xf numFmtId="0" fontId="0" fillId="6" borderId="0" applyNumberFormat="0" applyBorder="0" applyAlignment="0" applyProtection="0">
      <alignment vertical="center"/>
    </xf>
    <xf numFmtId="0" fontId="0" fillId="3" borderId="0" applyNumberFormat="0" applyBorder="0" applyProtection="0"/>
    <xf numFmtId="0" fontId="9" fillId="15" borderId="0" applyNumberFormat="0" applyBorder="0" applyAlignment="0" applyProtection="0">
      <alignment vertical="center"/>
    </xf>
    <xf numFmtId="0" fontId="0" fillId="21" borderId="0" applyNumberFormat="0" applyBorder="0" applyProtection="0"/>
    <xf numFmtId="0" fontId="0" fillId="16" borderId="0" applyNumberFormat="0" applyBorder="0" applyAlignment="0" applyProtection="0">
      <alignment vertical="center"/>
    </xf>
    <xf numFmtId="0" fontId="0" fillId="6" borderId="0" applyNumberFormat="0" applyBorder="0" applyAlignment="0" applyProtection="0">
      <alignment vertical="center"/>
    </xf>
    <xf numFmtId="0" fontId="0" fillId="3" borderId="0" applyNumberFormat="0" applyBorder="0" applyProtection="0"/>
    <xf numFmtId="0" fontId="9" fillId="15" borderId="0" applyNumberFormat="0" applyBorder="0" applyAlignment="0" applyProtection="0">
      <alignment vertical="center"/>
    </xf>
    <xf numFmtId="0" fontId="0" fillId="21" borderId="0" applyNumberFormat="0" applyBorder="0" applyProtection="0"/>
    <xf numFmtId="0" fontId="0" fillId="16" borderId="0" applyNumberFormat="0" applyBorder="0" applyAlignment="0" applyProtection="0">
      <alignment vertical="center"/>
    </xf>
    <xf numFmtId="0" fontId="0" fillId="3" borderId="0" applyNumberFormat="0" applyBorder="0" applyProtection="0"/>
    <xf numFmtId="0" fontId="9" fillId="2" borderId="0" applyNumberFormat="0" applyBorder="0" applyProtection="0"/>
    <xf numFmtId="0" fontId="0" fillId="29" borderId="0" applyNumberFormat="0" applyBorder="0" applyProtection="0"/>
    <xf numFmtId="0" fontId="0" fillId="21" borderId="0" applyNumberFormat="0" applyBorder="0" applyProtection="0"/>
    <xf numFmtId="0" fontId="13" fillId="33" borderId="0" applyNumberFormat="0" applyBorder="0" applyProtection="0"/>
    <xf numFmtId="0" fontId="0" fillId="23" borderId="0" applyNumberFormat="0" applyBorder="0" applyProtection="0"/>
    <xf numFmtId="0" fontId="0" fillId="31" borderId="0" applyNumberFormat="0" applyBorder="0" applyAlignment="0" applyProtection="0">
      <alignment vertical="center"/>
    </xf>
    <xf numFmtId="0" fontId="0" fillId="29" borderId="0" applyNumberFormat="0" applyBorder="0" applyProtection="0"/>
    <xf numFmtId="0" fontId="0" fillId="12" borderId="0" applyNumberFormat="0" applyBorder="0" applyAlignment="0" applyProtection="0">
      <alignment vertical="center"/>
    </xf>
    <xf numFmtId="0" fontId="0" fillId="11" borderId="0" applyNumberFormat="0" applyBorder="0" applyAlignment="0" applyProtection="0">
      <alignment vertical="center"/>
    </xf>
    <xf numFmtId="0" fontId="0" fillId="10" borderId="0" applyNumberFormat="0" applyBorder="0" applyAlignment="0" applyProtection="0">
      <alignment vertical="center"/>
    </xf>
    <xf numFmtId="0" fontId="0" fillId="29" borderId="0" applyNumberFormat="0" applyBorder="0" applyProtection="0"/>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0" fillId="17" borderId="0" applyNumberFormat="0" applyBorder="0" applyAlignment="0" applyProtection="0">
      <alignment vertical="center"/>
    </xf>
    <xf numFmtId="0" fontId="0" fillId="21" borderId="0" applyNumberFormat="0" applyBorder="0" applyProtection="0"/>
    <xf numFmtId="0" fontId="9" fillId="2" borderId="0" applyNumberFormat="0" applyBorder="0" applyAlignment="0" applyProtection="0">
      <alignment vertical="center"/>
    </xf>
    <xf numFmtId="0" fontId="0" fillId="31" borderId="0" applyNumberFormat="0" applyBorder="0" applyAlignment="0" applyProtection="0">
      <alignment vertical="center"/>
    </xf>
    <xf numFmtId="0" fontId="0" fillId="29" borderId="0" applyNumberFormat="0" applyBorder="0" applyProtection="0"/>
    <xf numFmtId="0" fontId="0" fillId="29" borderId="0" applyNumberFormat="0" applyBorder="0" applyProtection="0"/>
    <xf numFmtId="0" fontId="0" fillId="10" borderId="0" applyNumberFormat="0" applyBorder="0" applyAlignment="0" applyProtection="0">
      <alignment vertical="center"/>
    </xf>
    <xf numFmtId="0" fontId="0" fillId="31" borderId="0" applyNumberFormat="0" applyBorder="0" applyAlignment="0" applyProtection="0">
      <alignment vertical="center"/>
    </xf>
    <xf numFmtId="0" fontId="10" fillId="0" borderId="0" applyNumberFormat="0" applyFont="0" applyFill="0" applyBorder="0" applyAlignment="0" applyProtection="0"/>
    <xf numFmtId="0" fontId="0" fillId="10" borderId="0" applyNumberFormat="0" applyBorder="0" applyAlignment="0" applyProtection="0">
      <alignment vertical="center"/>
    </xf>
    <xf numFmtId="0" fontId="10" fillId="0" borderId="0" applyNumberFormat="0" applyFont="0" applyFill="0" applyBorder="0" applyAlignment="0" applyProtection="0"/>
    <xf numFmtId="0" fontId="0" fillId="31" borderId="0" applyNumberFormat="0" applyBorder="0" applyAlignment="0" applyProtection="0">
      <alignment vertical="center"/>
    </xf>
    <xf numFmtId="0" fontId="0" fillId="29" borderId="0" applyNumberFormat="0" applyBorder="0" applyProtection="0"/>
    <xf numFmtId="0" fontId="0" fillId="29" borderId="0" applyNumberFormat="0" applyBorder="0" applyProtection="0"/>
    <xf numFmtId="0" fontId="0" fillId="34" borderId="0" applyNumberFormat="0" applyBorder="0" applyProtection="0"/>
    <xf numFmtId="0" fontId="0" fillId="31" borderId="0" applyNumberFormat="0" applyBorder="0" applyAlignment="0" applyProtection="0">
      <alignment vertical="center"/>
    </xf>
    <xf numFmtId="0" fontId="0" fillId="31" borderId="0" applyNumberFormat="0" applyBorder="0" applyAlignment="0" applyProtection="0">
      <alignment vertical="center"/>
    </xf>
    <xf numFmtId="0" fontId="0" fillId="29" borderId="0" applyNumberFormat="0" applyBorder="0" applyProtection="0"/>
    <xf numFmtId="0" fontId="0" fillId="29" borderId="0" applyNumberFormat="0" applyBorder="0" applyProtection="0"/>
    <xf numFmtId="0" fontId="0" fillId="32" borderId="0" applyNumberFormat="0" applyBorder="0" applyProtection="0"/>
    <xf numFmtId="0" fontId="0" fillId="17" borderId="0" applyNumberFormat="0" applyBorder="0" applyAlignment="0" applyProtection="0">
      <alignment vertical="center"/>
    </xf>
    <xf numFmtId="0" fontId="9" fillId="2" borderId="0" applyNumberFormat="0" applyBorder="0" applyAlignment="0" applyProtection="0">
      <alignment vertical="center"/>
    </xf>
    <xf numFmtId="0" fontId="0" fillId="31" borderId="0" applyNumberFormat="0" applyBorder="0" applyAlignment="0" applyProtection="0">
      <alignment vertical="center"/>
    </xf>
    <xf numFmtId="0" fontId="0" fillId="21" borderId="0" applyNumberFormat="0" applyBorder="0" applyProtection="0"/>
    <xf numFmtId="0" fontId="0" fillId="8" borderId="0" applyNumberFormat="0" applyBorder="0" applyProtection="0"/>
    <xf numFmtId="0" fontId="0" fillId="4" borderId="0" applyNumberFormat="0" applyBorder="0" applyAlignment="0" applyProtection="0">
      <alignment vertical="center"/>
    </xf>
    <xf numFmtId="0" fontId="0" fillId="31" borderId="0" applyNumberFormat="0" applyBorder="0" applyAlignment="0" applyProtection="0">
      <alignment vertical="center"/>
    </xf>
    <xf numFmtId="0" fontId="0" fillId="16" borderId="0" applyNumberFormat="0" applyBorder="0" applyAlignment="0" applyProtection="0">
      <alignment vertical="center"/>
    </xf>
    <xf numFmtId="0" fontId="0" fillId="29" borderId="0" applyNumberFormat="0" applyBorder="0" applyProtection="0"/>
    <xf numFmtId="0" fontId="0" fillId="16" borderId="0" applyNumberFormat="0" applyBorder="0" applyAlignment="0" applyProtection="0">
      <alignment vertical="center"/>
    </xf>
    <xf numFmtId="0" fontId="0" fillId="22" borderId="0" applyNumberFormat="0" applyBorder="0" applyAlignment="0" applyProtection="0">
      <alignment vertical="center"/>
    </xf>
    <xf numFmtId="0" fontId="0" fillId="4" borderId="0" applyNumberFormat="0" applyBorder="0" applyAlignment="0" applyProtection="0">
      <alignment vertical="center"/>
    </xf>
    <xf numFmtId="0" fontId="0" fillId="29" borderId="0" applyNumberFormat="0" applyBorder="0" applyProtection="0"/>
    <xf numFmtId="0" fontId="0" fillId="12" borderId="0" applyNumberFormat="0" applyBorder="0" applyAlignment="0" applyProtection="0">
      <alignment vertical="center"/>
    </xf>
    <xf numFmtId="0" fontId="9" fillId="2" borderId="0" applyNumberFormat="0" applyBorder="0" applyAlignment="0" applyProtection="0">
      <alignment vertical="center"/>
    </xf>
    <xf numFmtId="0" fontId="10" fillId="0" borderId="0" applyNumberFormat="0" applyFont="0" applyFill="0" applyBorder="0" applyAlignment="0" applyProtection="0"/>
    <xf numFmtId="0" fontId="0" fillId="31" borderId="0" applyNumberFormat="0" applyBorder="0" applyAlignment="0" applyProtection="0">
      <alignment vertical="center"/>
    </xf>
    <xf numFmtId="0" fontId="0" fillId="21" borderId="0" applyNumberFormat="0" applyBorder="0" applyProtection="0"/>
    <xf numFmtId="0" fontId="0" fillId="14" borderId="0" applyNumberFormat="0" applyBorder="0" applyProtection="0"/>
    <xf numFmtId="0" fontId="0" fillId="31" borderId="0" applyNumberFormat="0" applyBorder="0" applyAlignment="0" applyProtection="0">
      <alignment vertical="center"/>
    </xf>
    <xf numFmtId="0" fontId="0" fillId="16" borderId="0" applyNumberFormat="0" applyBorder="0" applyAlignment="0" applyProtection="0">
      <alignment vertical="center"/>
    </xf>
    <xf numFmtId="0" fontId="10" fillId="0" borderId="0" applyNumberFormat="0" applyFont="0" applyFill="0" applyBorder="0" applyAlignment="0" applyProtection="0"/>
    <xf numFmtId="0" fontId="0" fillId="10" borderId="0" applyNumberFormat="0" applyBorder="0" applyAlignment="0" applyProtection="0">
      <alignment vertical="center"/>
    </xf>
    <xf numFmtId="0" fontId="0" fillId="29" borderId="0" applyNumberFormat="0" applyBorder="0" applyProtection="0"/>
    <xf numFmtId="0" fontId="0" fillId="16" borderId="0" applyNumberFormat="0" applyBorder="0" applyAlignment="0" applyProtection="0">
      <alignment vertical="center"/>
    </xf>
    <xf numFmtId="0" fontId="17" fillId="40" borderId="0" applyNumberFormat="0" applyBorder="0" applyAlignment="0" applyProtection="0">
      <alignment vertical="center"/>
    </xf>
    <xf numFmtId="0" fontId="0" fillId="31" borderId="0" applyNumberFormat="0" applyBorder="0" applyAlignment="0" applyProtection="0">
      <alignment vertical="center"/>
    </xf>
    <xf numFmtId="0" fontId="15" fillId="20" borderId="0" applyNumberFormat="0" applyBorder="0" applyProtection="0"/>
    <xf numFmtId="0" fontId="0" fillId="31" borderId="0" applyNumberFormat="0" applyBorder="0" applyAlignment="0" applyProtection="0">
      <alignment vertical="center"/>
    </xf>
    <xf numFmtId="0" fontId="0" fillId="21" borderId="0" applyNumberFormat="0" applyBorder="0" applyProtection="0"/>
    <xf numFmtId="0" fontId="17" fillId="39" borderId="0" applyNumberFormat="0" applyBorder="0" applyAlignment="0" applyProtection="0">
      <alignment vertical="center"/>
    </xf>
    <xf numFmtId="0" fontId="0" fillId="31" borderId="0" applyNumberFormat="0" applyBorder="0" applyAlignment="0" applyProtection="0">
      <alignment vertical="center"/>
    </xf>
    <xf numFmtId="0" fontId="9" fillId="19" borderId="0" applyNumberFormat="0" applyBorder="0" applyAlignment="0" applyProtection="0">
      <alignment vertical="center"/>
    </xf>
    <xf numFmtId="0" fontId="0" fillId="10" borderId="0" applyNumberFormat="0" applyBorder="0" applyAlignment="0" applyProtection="0">
      <alignment vertical="center"/>
    </xf>
    <xf numFmtId="0" fontId="0" fillId="5" borderId="0" applyNumberFormat="0" applyBorder="0" applyProtection="0"/>
    <xf numFmtId="0" fontId="13" fillId="30" borderId="0" applyNumberFormat="0" applyBorder="0" applyProtection="0"/>
    <xf numFmtId="0" fontId="9" fillId="19" borderId="0" applyNumberFormat="0" applyBorder="0" applyAlignment="0" applyProtection="0">
      <alignment vertical="center"/>
    </xf>
    <xf numFmtId="0" fontId="0" fillId="27" borderId="0" applyNumberFormat="0" applyBorder="0" applyProtection="0"/>
    <xf numFmtId="0" fontId="0" fillId="29" borderId="0" applyNumberFormat="0" applyBorder="0" applyProtection="0"/>
    <xf numFmtId="0" fontId="0" fillId="31" borderId="0" applyNumberFormat="0" applyBorder="0" applyAlignment="0" applyProtection="0">
      <alignment vertical="center"/>
    </xf>
    <xf numFmtId="0" fontId="0" fillId="26" borderId="0" applyNumberFormat="0" applyBorder="0" applyAlignment="0" applyProtection="0">
      <alignment vertical="center"/>
    </xf>
    <xf numFmtId="0" fontId="0" fillId="31" borderId="0" applyNumberFormat="0" applyBorder="0" applyAlignment="0" applyProtection="0">
      <alignment vertical="center"/>
    </xf>
    <xf numFmtId="0" fontId="0" fillId="5" borderId="0" applyNumberFormat="0" applyBorder="0" applyProtection="0"/>
    <xf numFmtId="0" fontId="9" fillId="19" borderId="0" applyNumberFormat="0" applyBorder="0" applyAlignment="0" applyProtection="0">
      <alignment vertical="center"/>
    </xf>
    <xf numFmtId="0" fontId="0" fillId="29" borderId="0" applyNumberFormat="0" applyBorder="0" applyProtection="0"/>
    <xf numFmtId="0" fontId="0" fillId="31" borderId="0" applyNumberFormat="0" applyBorder="0" applyAlignment="0" applyProtection="0">
      <alignment vertical="center"/>
    </xf>
    <xf numFmtId="0" fontId="0" fillId="26" borderId="0" applyNumberFormat="0" applyBorder="0" applyAlignment="0" applyProtection="0">
      <alignment vertical="center"/>
    </xf>
    <xf numFmtId="0" fontId="9" fillId="19" borderId="0" applyNumberFormat="0" applyBorder="0" applyAlignment="0" applyProtection="0">
      <alignment vertical="center"/>
    </xf>
    <xf numFmtId="0" fontId="0" fillId="31" borderId="0" applyNumberFormat="0" applyBorder="0" applyAlignment="0" applyProtection="0">
      <alignment vertical="center"/>
    </xf>
    <xf numFmtId="0" fontId="10" fillId="0" borderId="0" applyNumberFormat="0" applyFont="0" applyFill="0" applyBorder="0" applyAlignment="0" applyProtection="0"/>
    <xf numFmtId="0" fontId="0" fillId="26" borderId="0" applyNumberFormat="0" applyBorder="0" applyAlignment="0" applyProtection="0">
      <alignment vertical="center"/>
    </xf>
    <xf numFmtId="0" fontId="10" fillId="0" borderId="0" applyNumberFormat="0" applyFont="0" applyFill="0" applyBorder="0" applyAlignment="0" applyProtection="0"/>
    <xf numFmtId="0" fontId="0" fillId="31" borderId="0" applyNumberFormat="0" applyBorder="0" applyAlignment="0" applyProtection="0">
      <alignment vertical="center"/>
    </xf>
    <xf numFmtId="0" fontId="0" fillId="29" borderId="0" applyNumberFormat="0" applyBorder="0" applyProtection="0"/>
    <xf numFmtId="0" fontId="0" fillId="6" borderId="0" applyNumberFormat="0" applyBorder="0" applyAlignment="0" applyProtection="0">
      <alignment vertical="center"/>
    </xf>
    <xf numFmtId="0" fontId="0" fillId="5" borderId="0" applyNumberFormat="0" applyBorder="0" applyProtection="0"/>
    <xf numFmtId="0" fontId="9" fillId="19" borderId="0" applyNumberFormat="0" applyBorder="0" applyAlignment="0" applyProtection="0">
      <alignment vertical="center"/>
    </xf>
    <xf numFmtId="0" fontId="9" fillId="2" borderId="0" applyNumberFormat="0" applyBorder="0" applyProtection="0"/>
    <xf numFmtId="0" fontId="0" fillId="27" borderId="0" applyNumberFormat="0" applyBorder="0" applyProtection="0"/>
    <xf numFmtId="0" fontId="0" fillId="31" borderId="0" applyNumberFormat="0" applyBorder="0" applyAlignment="0" applyProtection="0">
      <alignment vertical="center"/>
    </xf>
    <xf numFmtId="0" fontId="10" fillId="0" borderId="0" applyNumberFormat="0" applyFont="0" applyFill="0" applyBorder="0" applyAlignment="0" applyProtection="0"/>
    <xf numFmtId="0" fontId="0" fillId="26" borderId="0" applyNumberFormat="0" applyBorder="0" applyAlignment="0" applyProtection="0">
      <alignment vertical="center"/>
    </xf>
    <xf numFmtId="0" fontId="9" fillId="19" borderId="0" applyNumberFormat="0" applyBorder="0" applyProtection="0"/>
    <xf numFmtId="0" fontId="9" fillId="2" borderId="0" applyNumberFormat="0" applyBorder="0" applyProtection="0"/>
    <xf numFmtId="0" fontId="0" fillId="31" borderId="0" applyNumberFormat="0" applyBorder="0" applyAlignment="0" applyProtection="0">
      <alignment vertical="center"/>
    </xf>
    <xf numFmtId="0" fontId="10" fillId="0" borderId="0" applyNumberFormat="0" applyFont="0" applyFill="0" applyBorder="0" applyAlignment="0" applyProtection="0"/>
    <xf numFmtId="0" fontId="0" fillId="26" borderId="0" applyNumberFormat="0" applyBorder="0" applyAlignment="0" applyProtection="0">
      <alignment vertical="center"/>
    </xf>
    <xf numFmtId="0" fontId="0" fillId="31" borderId="0" applyNumberFormat="0" applyBorder="0" applyAlignment="0" applyProtection="0">
      <alignment vertical="center"/>
    </xf>
    <xf numFmtId="0" fontId="0" fillId="26" borderId="0" applyNumberFormat="0" applyBorder="0" applyAlignment="0" applyProtection="0">
      <alignment vertical="center"/>
    </xf>
    <xf numFmtId="0" fontId="10" fillId="0" borderId="0" applyNumberFormat="0" applyFont="0" applyFill="0" applyBorder="0" applyAlignment="0" applyProtection="0"/>
    <xf numFmtId="0" fontId="0" fillId="4" borderId="0" applyNumberFormat="0" applyBorder="0" applyAlignment="0" applyProtection="0">
      <alignment vertical="center"/>
    </xf>
    <xf numFmtId="0" fontId="0" fillId="7" borderId="0" applyNumberFormat="0" applyBorder="0" applyAlignment="0" applyProtection="0">
      <alignment vertical="center"/>
    </xf>
    <xf numFmtId="0" fontId="0" fillId="29" borderId="0" applyNumberFormat="0" applyBorder="0" applyProtection="0"/>
    <xf numFmtId="0" fontId="10" fillId="0" borderId="0" applyNumberFormat="0" applyFont="0" applyFill="0" applyBorder="0" applyAlignment="0" applyProtection="0"/>
    <xf numFmtId="0" fontId="0" fillId="12" borderId="0" applyNumberFormat="0" applyBorder="0" applyAlignment="0" applyProtection="0">
      <alignment vertical="center"/>
    </xf>
    <xf numFmtId="0" fontId="0" fillId="31" borderId="0" applyNumberFormat="0" applyBorder="0" applyAlignment="0" applyProtection="0">
      <alignment vertical="center"/>
    </xf>
    <xf numFmtId="0" fontId="0" fillId="26" borderId="0" applyNumberFormat="0" applyBorder="0" applyAlignment="0" applyProtection="0">
      <alignment vertical="center"/>
    </xf>
    <xf numFmtId="0" fontId="0" fillId="7" borderId="0" applyNumberFormat="0" applyBorder="0" applyAlignment="0" applyProtection="0">
      <alignment vertical="center"/>
    </xf>
    <xf numFmtId="0" fontId="0" fillId="29" borderId="0" applyNumberFormat="0" applyBorder="0" applyProtection="0"/>
    <xf numFmtId="0" fontId="0" fillId="26" borderId="0" applyNumberFormat="0" applyBorder="0" applyAlignment="0" applyProtection="0">
      <alignment vertical="center"/>
    </xf>
    <xf numFmtId="0" fontId="10" fillId="0" borderId="0" applyNumberFormat="0" applyFont="0" applyFill="0" applyBorder="0" applyAlignment="0" applyProtection="0"/>
    <xf numFmtId="0" fontId="0" fillId="31" borderId="0" applyNumberFormat="0" applyBorder="0" applyAlignment="0" applyProtection="0">
      <alignment vertical="center"/>
    </xf>
    <xf numFmtId="0" fontId="0" fillId="5" borderId="0" applyNumberFormat="0" applyBorder="0" applyProtection="0"/>
    <xf numFmtId="0" fontId="0" fillId="7" borderId="0" applyNumberFormat="0" applyBorder="0" applyAlignment="0" applyProtection="0">
      <alignment vertical="center"/>
    </xf>
    <xf numFmtId="0" fontId="0" fillId="29" borderId="0" applyNumberFormat="0" applyBorder="0" applyProtection="0"/>
    <xf numFmtId="0" fontId="10" fillId="0" borderId="0" applyNumberFormat="0" applyFont="0" applyFill="0" applyBorder="0" applyAlignment="0" applyProtection="0"/>
    <xf numFmtId="0" fontId="0" fillId="31" borderId="0" applyNumberFormat="0" applyBorder="0" applyAlignment="0" applyProtection="0">
      <alignment vertical="center"/>
    </xf>
    <xf numFmtId="0" fontId="0" fillId="7" borderId="0" applyNumberFormat="0" applyBorder="0" applyAlignment="0" applyProtection="0">
      <alignment vertical="center"/>
    </xf>
    <xf numFmtId="0" fontId="0" fillId="29" borderId="0" applyNumberFormat="0" applyBorder="0" applyProtection="0"/>
    <xf numFmtId="0" fontId="10" fillId="0" borderId="0" applyNumberFormat="0" applyFont="0" applyFill="0" applyBorder="0" applyAlignment="0" applyProtection="0"/>
    <xf numFmtId="0" fontId="0" fillId="31" borderId="0" applyNumberFormat="0" applyBorder="0" applyAlignment="0" applyProtection="0">
      <alignment vertical="center"/>
    </xf>
    <xf numFmtId="0" fontId="0" fillId="26" borderId="0" applyNumberFormat="0" applyBorder="0" applyAlignment="0" applyProtection="0">
      <alignment vertical="center"/>
    </xf>
    <xf numFmtId="0" fontId="0" fillId="16" borderId="0" applyNumberFormat="0" applyBorder="0" applyAlignment="0" applyProtection="0">
      <alignment vertical="center"/>
    </xf>
    <xf numFmtId="0" fontId="0" fillId="4" borderId="0" applyNumberFormat="0" applyBorder="0" applyAlignment="0" applyProtection="0">
      <alignment vertical="center"/>
    </xf>
    <xf numFmtId="0" fontId="0" fillId="29" borderId="0" applyNumberFormat="0" applyBorder="0" applyProtection="0"/>
    <xf numFmtId="0" fontId="9" fillId="18" borderId="0" applyNumberFormat="0" applyBorder="0" applyAlignment="0" applyProtection="0">
      <alignment vertical="center"/>
    </xf>
    <xf numFmtId="0" fontId="0" fillId="26" borderId="0" applyNumberFormat="0" applyBorder="0" applyAlignment="0" applyProtection="0">
      <alignment vertical="center"/>
    </xf>
    <xf numFmtId="0" fontId="10" fillId="0" borderId="0" applyNumberFormat="0" applyFont="0" applyFill="0" applyBorder="0" applyAlignment="0" applyProtection="0"/>
    <xf numFmtId="0" fontId="0" fillId="11" borderId="0" applyNumberFormat="0" applyBorder="0" applyAlignment="0" applyProtection="0">
      <alignment vertical="center"/>
    </xf>
    <xf numFmtId="0" fontId="0" fillId="4" borderId="0" applyNumberFormat="0" applyBorder="0" applyAlignment="0" applyProtection="0">
      <alignment vertical="center"/>
    </xf>
    <xf numFmtId="0" fontId="10" fillId="0" borderId="0" applyNumberFormat="0" applyFont="0" applyFill="0" applyBorder="0" applyAlignment="0" applyProtection="0"/>
    <xf numFmtId="0" fontId="10" fillId="0" borderId="0" applyNumberFormat="0" applyFont="0" applyFill="0" applyBorder="0" applyAlignment="0" applyProtection="0"/>
    <xf numFmtId="0" fontId="0" fillId="31" borderId="0" applyNumberFormat="0" applyBorder="0" applyAlignment="0" applyProtection="0">
      <alignment vertical="center"/>
    </xf>
    <xf numFmtId="0" fontId="0" fillId="26" borderId="0" applyNumberFormat="0" applyBorder="0" applyAlignment="0" applyProtection="0">
      <alignment vertical="center"/>
    </xf>
    <xf numFmtId="0" fontId="0" fillId="25" borderId="0" applyNumberFormat="0" applyBorder="0" applyProtection="0"/>
    <xf numFmtId="0" fontId="0" fillId="31" borderId="0" applyNumberFormat="0" applyBorder="0" applyAlignment="0" applyProtection="0">
      <alignment vertical="center"/>
    </xf>
    <xf numFmtId="0" fontId="0" fillId="31" borderId="0" applyNumberFormat="0" applyBorder="0" applyAlignment="0" applyProtection="0">
      <alignment vertical="center"/>
    </xf>
    <xf numFmtId="0" fontId="10" fillId="0" borderId="0" applyNumberFormat="0" applyFont="0" applyFill="0" applyBorder="0" applyAlignment="0" applyProtection="0"/>
    <xf numFmtId="0" fontId="0" fillId="16" borderId="0" applyNumberFormat="0" applyBorder="0" applyAlignment="0" applyProtection="0">
      <alignment vertical="center"/>
    </xf>
    <xf numFmtId="0" fontId="0" fillId="14" borderId="0" applyNumberFormat="0" applyBorder="0" applyProtection="0"/>
    <xf numFmtId="0" fontId="0" fillId="3" borderId="0" applyNumberFormat="0" applyBorder="0" applyProtection="0"/>
    <xf numFmtId="0" fontId="0" fillId="4" borderId="0" applyNumberFormat="0" applyBorder="0" applyAlignment="0" applyProtection="0">
      <alignment vertical="center"/>
    </xf>
    <xf numFmtId="0" fontId="9" fillId="2" borderId="0" applyNumberFormat="0" applyBorder="0" applyProtection="0"/>
    <xf numFmtId="0" fontId="0" fillId="31" borderId="0" applyNumberFormat="0" applyBorder="0" applyAlignment="0" applyProtection="0">
      <alignment vertical="center"/>
    </xf>
    <xf numFmtId="0" fontId="0" fillId="3" borderId="0" applyNumberFormat="0" applyBorder="0" applyProtection="0"/>
    <xf numFmtId="0" fontId="9" fillId="19" borderId="0" applyNumberFormat="0" applyBorder="0" applyAlignment="0" applyProtection="0">
      <alignment vertical="center"/>
    </xf>
    <xf numFmtId="0" fontId="0" fillId="34" borderId="0" applyNumberFormat="0" applyBorder="0" applyProtection="0"/>
    <xf numFmtId="0" fontId="0" fillId="31" borderId="0" applyNumberFormat="0" applyBorder="0" applyAlignment="0" applyProtection="0">
      <alignment vertical="center"/>
    </xf>
    <xf numFmtId="0" fontId="9" fillId="24" borderId="0" applyNumberFormat="0" applyBorder="0" applyAlignment="0" applyProtection="0">
      <alignment vertical="center"/>
    </xf>
    <xf numFmtId="0" fontId="0" fillId="4" borderId="0" applyNumberFormat="0" applyBorder="0" applyAlignment="0" applyProtection="0">
      <alignment vertical="center"/>
    </xf>
    <xf numFmtId="0" fontId="9" fillId="2" borderId="0" applyNumberFormat="0" applyBorder="0" applyProtection="0"/>
    <xf numFmtId="0" fontId="0" fillId="31" borderId="0" applyNumberFormat="0" applyBorder="0" applyAlignment="0" applyProtection="0">
      <alignment vertical="center"/>
    </xf>
    <xf numFmtId="0" fontId="0" fillId="4" borderId="0" applyNumberFormat="0" applyBorder="0" applyAlignment="0" applyProtection="0">
      <alignment vertical="center"/>
    </xf>
    <xf numFmtId="0" fontId="0" fillId="7" borderId="0" applyNumberFormat="0" applyBorder="0" applyAlignment="0" applyProtection="0">
      <alignment vertical="center"/>
    </xf>
    <xf numFmtId="0" fontId="9" fillId="2" borderId="0" applyNumberFormat="0" applyBorder="0" applyProtection="0"/>
    <xf numFmtId="0" fontId="0" fillId="31" borderId="0" applyNumberFormat="0" applyBorder="0" applyAlignment="0" applyProtection="0">
      <alignment vertical="center"/>
    </xf>
    <xf numFmtId="0" fontId="0" fillId="3" borderId="0" applyNumberFormat="0" applyBorder="0" applyProtection="0"/>
    <xf numFmtId="0" fontId="0" fillId="4" borderId="0" applyNumberFormat="0" applyBorder="0" applyAlignment="0" applyProtection="0">
      <alignment vertical="center"/>
    </xf>
    <xf numFmtId="0" fontId="9" fillId="2" borderId="0" applyNumberFormat="0" applyBorder="0" applyProtection="0"/>
    <xf numFmtId="0" fontId="0" fillId="31" borderId="0" applyNumberFormat="0" applyBorder="0" applyAlignment="0" applyProtection="0">
      <alignment vertical="center"/>
    </xf>
    <xf numFmtId="0" fontId="0" fillId="6" borderId="0" applyNumberFormat="0" applyBorder="0" applyAlignment="0" applyProtection="0">
      <alignment vertical="center"/>
    </xf>
    <xf numFmtId="0" fontId="0" fillId="3" borderId="0" applyNumberFormat="0" applyBorder="0" applyProtection="0"/>
    <xf numFmtId="0" fontId="10" fillId="0" borderId="0" applyNumberFormat="0" applyFont="0" applyFill="0" applyBorder="0" applyAlignment="0" applyProtection="0"/>
    <xf numFmtId="0" fontId="9" fillId="19" borderId="0" applyNumberFormat="0" applyBorder="0" applyAlignment="0" applyProtection="0">
      <alignment vertical="center"/>
    </xf>
    <xf numFmtId="0" fontId="13" fillId="41" borderId="0" applyNumberFormat="0" applyBorder="0" applyProtection="0"/>
    <xf numFmtId="0" fontId="0" fillId="25" borderId="0" applyNumberFormat="0" applyBorder="0" applyProtection="0"/>
    <xf numFmtId="0" fontId="0" fillId="31" borderId="0" applyNumberFormat="0" applyBorder="0" applyAlignment="0" applyProtection="0">
      <alignment vertical="center"/>
    </xf>
    <xf numFmtId="0" fontId="0" fillId="4" borderId="0" applyNumberFormat="0" applyBorder="0" applyAlignment="0" applyProtection="0">
      <alignment vertical="center"/>
    </xf>
    <xf numFmtId="0" fontId="0" fillId="6" borderId="0" applyNumberFormat="0" applyBorder="0" applyAlignment="0" applyProtection="0">
      <alignment vertical="center"/>
    </xf>
    <xf numFmtId="0" fontId="9" fillId="2" borderId="0" applyNumberFormat="0" applyBorder="0" applyProtection="0"/>
    <xf numFmtId="0" fontId="10" fillId="0" borderId="0" applyNumberFormat="0" applyFont="0" applyFill="0" applyBorder="0" applyAlignment="0" applyProtection="0"/>
    <xf numFmtId="0" fontId="0" fillId="31" borderId="0" applyNumberFormat="0" applyBorder="0" applyAlignment="0" applyProtection="0">
      <alignment vertical="center"/>
    </xf>
    <xf numFmtId="0" fontId="10" fillId="0" borderId="0" applyNumberFormat="0" applyFont="0" applyFill="0" applyBorder="0" applyAlignment="0" applyProtection="0"/>
    <xf numFmtId="0" fontId="9" fillId="2" borderId="0" applyNumberFormat="0" applyBorder="0" applyAlignment="0" applyProtection="0">
      <alignment vertical="center"/>
    </xf>
    <xf numFmtId="0" fontId="0" fillId="4" borderId="0" applyNumberFormat="0" applyBorder="0" applyAlignment="0" applyProtection="0">
      <alignment vertical="center"/>
    </xf>
    <xf numFmtId="0" fontId="0" fillId="6"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0" fillId="31" borderId="0" applyNumberFormat="0" applyBorder="0" applyAlignment="0" applyProtection="0">
      <alignment vertical="center"/>
    </xf>
    <xf numFmtId="0" fontId="0" fillId="4" borderId="0" applyNumberFormat="0" applyBorder="0" applyAlignment="0" applyProtection="0">
      <alignment vertical="center"/>
    </xf>
    <xf numFmtId="0" fontId="0" fillId="29" borderId="0" applyNumberFormat="0" applyBorder="0" applyProtection="0"/>
    <xf numFmtId="0" fontId="0" fillId="31" borderId="0" applyNumberFormat="0" applyBorder="0" applyAlignment="0" applyProtection="0">
      <alignment vertical="center"/>
    </xf>
    <xf numFmtId="0" fontId="0" fillId="29" borderId="0" applyNumberFormat="0" applyBorder="0" applyProtection="0"/>
    <xf numFmtId="0" fontId="0" fillId="29" borderId="0" applyNumberFormat="0" applyBorder="0" applyProtection="0"/>
    <xf numFmtId="0" fontId="9" fillId="2" borderId="0" applyNumberFormat="0" applyBorder="0" applyAlignment="0" applyProtection="0">
      <alignment vertical="center"/>
    </xf>
    <xf numFmtId="0" fontId="0" fillId="31" borderId="0" applyNumberFormat="0" applyBorder="0" applyAlignment="0" applyProtection="0">
      <alignment vertical="center"/>
    </xf>
    <xf numFmtId="0" fontId="0" fillId="10" borderId="0" applyNumberFormat="0" applyBorder="0" applyAlignment="0" applyProtection="0">
      <alignment vertical="center"/>
    </xf>
    <xf numFmtId="0" fontId="0" fillId="9" borderId="0" applyNumberFormat="0" applyBorder="0" applyAlignment="0" applyProtection="0">
      <alignment vertical="center"/>
    </xf>
    <xf numFmtId="0" fontId="9" fillId="2" borderId="0" applyNumberFormat="0" applyBorder="0" applyAlignment="0" applyProtection="0">
      <alignment vertical="center"/>
    </xf>
    <xf numFmtId="0" fontId="10" fillId="0" borderId="0" applyNumberFormat="0" applyFont="0" applyFill="0" applyBorder="0" applyAlignment="0" applyProtection="0"/>
    <xf numFmtId="0" fontId="10" fillId="0" borderId="0" applyNumberFormat="0" applyFont="0" applyFill="0" applyBorder="0" applyAlignment="0" applyProtection="0"/>
    <xf numFmtId="0" fontId="0" fillId="31" borderId="0" applyNumberFormat="0" applyBorder="0" applyAlignment="0" applyProtection="0">
      <alignment vertical="center"/>
    </xf>
    <xf numFmtId="0" fontId="0" fillId="29" borderId="0" applyNumberFormat="0" applyBorder="0" applyProtection="0"/>
    <xf numFmtId="0" fontId="10" fillId="0" borderId="0" applyNumberFormat="0" applyFont="0" applyFill="0" applyBorder="0" applyAlignment="0" applyProtection="0"/>
    <xf numFmtId="0" fontId="9" fillId="2" borderId="0" applyNumberFormat="0" applyBorder="0" applyAlignment="0" applyProtection="0">
      <alignment vertical="center"/>
    </xf>
    <xf numFmtId="0" fontId="0" fillId="29" borderId="0" applyNumberFormat="0" applyBorder="0" applyProtection="0"/>
    <xf numFmtId="0" fontId="0" fillId="34" borderId="0" applyNumberFormat="0" applyBorder="0" applyProtection="0"/>
    <xf numFmtId="0" fontId="0" fillId="31" borderId="0" applyNumberFormat="0" applyBorder="0" applyAlignment="0" applyProtection="0">
      <alignment vertical="center"/>
    </xf>
    <xf numFmtId="0" fontId="0" fillId="31" borderId="0" applyNumberFormat="0" applyBorder="0" applyAlignment="0" applyProtection="0">
      <alignment vertical="center"/>
    </xf>
    <xf numFmtId="0" fontId="0" fillId="12" borderId="0" applyNumberFormat="0" applyBorder="0" applyAlignment="0" applyProtection="0">
      <alignment vertical="center"/>
    </xf>
    <xf numFmtId="0" fontId="0" fillId="34" borderId="0" applyNumberFormat="0" applyBorder="0" applyProtection="0"/>
    <xf numFmtId="0" fontId="10" fillId="0" borderId="0" applyNumberFormat="0" applyFont="0" applyFill="0" applyBorder="0" applyAlignment="0" applyProtection="0"/>
    <xf numFmtId="0" fontId="0" fillId="29" borderId="0" applyNumberFormat="0" applyBorder="0" applyProtection="0"/>
    <xf numFmtId="0" fontId="0" fillId="17" borderId="0" applyNumberFormat="0" applyBorder="0" applyAlignment="0" applyProtection="0">
      <alignment vertical="center"/>
    </xf>
    <xf numFmtId="0" fontId="9" fillId="2" borderId="0" applyNumberFormat="0" applyBorder="0" applyAlignment="0" applyProtection="0">
      <alignment vertical="center"/>
    </xf>
    <xf numFmtId="0" fontId="0" fillId="31" borderId="0" applyNumberFormat="0" applyBorder="0" applyAlignment="0" applyProtection="0">
      <alignment vertical="center"/>
    </xf>
    <xf numFmtId="0" fontId="0" fillId="26" borderId="0" applyNumberFormat="0" applyBorder="0" applyAlignment="0" applyProtection="0">
      <alignment vertical="center"/>
    </xf>
    <xf numFmtId="0" fontId="0" fillId="3" borderId="0" applyNumberFormat="0" applyBorder="0" applyProtection="0"/>
    <xf numFmtId="0" fontId="10" fillId="0" borderId="0" applyNumberFormat="0" applyFont="0" applyFill="0" applyBorder="0" applyAlignment="0" applyProtection="0"/>
    <xf numFmtId="0" fontId="0" fillId="31" borderId="0" applyNumberFormat="0" applyBorder="0" applyAlignment="0" applyProtection="0">
      <alignment vertical="center"/>
    </xf>
    <xf numFmtId="0" fontId="9" fillId="18" borderId="0" applyNumberFormat="0" applyBorder="0" applyAlignment="0" applyProtection="0">
      <alignment vertical="center"/>
    </xf>
    <xf numFmtId="0" fontId="0" fillId="26" borderId="0" applyNumberFormat="0" applyBorder="0" applyAlignment="0" applyProtection="0">
      <alignment vertical="center"/>
    </xf>
    <xf numFmtId="0" fontId="0" fillId="4" borderId="0" applyNumberFormat="0" applyBorder="0" applyAlignment="0" applyProtection="0">
      <alignment vertical="center"/>
    </xf>
    <xf numFmtId="0" fontId="0" fillId="29" borderId="0" applyNumberFormat="0" applyBorder="0" applyProtection="0"/>
    <xf numFmtId="0" fontId="0" fillId="26" borderId="0" applyNumberFormat="0" applyBorder="0" applyAlignment="0" applyProtection="0">
      <alignment vertical="center"/>
    </xf>
    <xf numFmtId="0" fontId="0" fillId="4" borderId="0" applyNumberFormat="0" applyBorder="0" applyAlignment="0" applyProtection="0">
      <alignment vertical="center"/>
    </xf>
    <xf numFmtId="0" fontId="10" fillId="0" borderId="0" applyNumberFormat="0" applyFont="0" applyFill="0" applyBorder="0" applyAlignment="0" applyProtection="0"/>
    <xf numFmtId="0" fontId="10" fillId="0" borderId="0" applyNumberFormat="0" applyFont="0" applyFill="0" applyBorder="0" applyAlignment="0" applyProtection="0"/>
    <xf numFmtId="0" fontId="0" fillId="29" borderId="0" applyNumberFormat="0" applyBorder="0" applyProtection="0"/>
    <xf numFmtId="0" fontId="0" fillId="12" borderId="0" applyNumberFormat="0" applyBorder="0" applyAlignment="0" applyProtection="0">
      <alignment vertical="center"/>
    </xf>
    <xf numFmtId="0" fontId="9" fillId="2" borderId="0" applyNumberFormat="0" applyBorder="0" applyAlignment="0" applyProtection="0">
      <alignment vertical="center"/>
    </xf>
    <xf numFmtId="0" fontId="10" fillId="0" borderId="0" applyNumberFormat="0" applyFont="0" applyFill="0" applyBorder="0" applyAlignment="0" applyProtection="0"/>
    <xf numFmtId="0" fontId="0" fillId="31" borderId="0" applyNumberFormat="0" applyBorder="0" applyAlignment="0" applyProtection="0">
      <alignment vertical="center"/>
    </xf>
    <xf numFmtId="0" fontId="0" fillId="3" borderId="0" applyNumberFormat="0" applyBorder="0" applyProtection="0"/>
    <xf numFmtId="0" fontId="9" fillId="15" borderId="0" applyNumberFormat="0" applyBorder="0" applyAlignment="0" applyProtection="0">
      <alignment vertical="center"/>
    </xf>
    <xf numFmtId="0" fontId="0" fillId="29" borderId="0" applyNumberFormat="0" applyBorder="0" applyProtection="0"/>
    <xf numFmtId="0" fontId="0" fillId="4" borderId="0" applyNumberFormat="0" applyBorder="0" applyAlignment="0" applyProtection="0">
      <alignment vertical="center"/>
    </xf>
    <xf numFmtId="0" fontId="10" fillId="0" borderId="0" applyNumberFormat="0" applyFont="0" applyFill="0" applyBorder="0" applyAlignment="0" applyProtection="0"/>
    <xf numFmtId="0" fontId="10" fillId="0" borderId="0" applyNumberFormat="0" applyFont="0" applyFill="0" applyBorder="0" applyAlignment="0" applyProtection="0"/>
    <xf numFmtId="0" fontId="9" fillId="19" borderId="0" applyNumberFormat="0" applyBorder="0" applyAlignment="0" applyProtection="0">
      <alignment vertical="center"/>
    </xf>
    <xf numFmtId="0" fontId="0" fillId="31" borderId="0" applyNumberFormat="0" applyBorder="0" applyAlignment="0" applyProtection="0">
      <alignment vertical="center"/>
    </xf>
    <xf numFmtId="0" fontId="0" fillId="31" borderId="0" applyNumberFormat="0" applyBorder="0" applyAlignment="0" applyProtection="0">
      <alignment vertical="center"/>
    </xf>
    <xf numFmtId="0" fontId="0" fillId="31" borderId="0" applyNumberFormat="0" applyBorder="0" applyAlignment="0" applyProtection="0">
      <alignment vertical="center"/>
    </xf>
    <xf numFmtId="0" fontId="0" fillId="3" borderId="0" applyNumberFormat="0" applyBorder="0" applyProtection="0"/>
    <xf numFmtId="0" fontId="10" fillId="0" borderId="0" applyNumberFormat="0" applyFont="0" applyFill="0" applyBorder="0" applyAlignment="0" applyProtection="0"/>
    <xf numFmtId="0" fontId="9" fillId="15" borderId="0" applyNumberFormat="0" applyBorder="0" applyProtection="0"/>
    <xf numFmtId="0" fontId="0" fillId="31" borderId="0" applyNumberFormat="0" applyBorder="0" applyAlignment="0" applyProtection="0">
      <alignment vertical="center"/>
    </xf>
    <xf numFmtId="0" fontId="0" fillId="25" borderId="0" applyNumberFormat="0" applyBorder="0" applyProtection="0"/>
    <xf numFmtId="0" fontId="0" fillId="31" borderId="0" applyNumberFormat="0" applyBorder="0" applyAlignment="0" applyProtection="0">
      <alignment vertical="center"/>
    </xf>
    <xf numFmtId="0" fontId="13" fillId="35" borderId="0" applyNumberFormat="0" applyBorder="0" applyProtection="0"/>
    <xf numFmtId="0" fontId="13" fillId="35" borderId="0" applyNumberFormat="0" applyBorder="0" applyProtection="0"/>
    <xf numFmtId="0" fontId="10" fillId="0" borderId="0" applyNumberFormat="0" applyFont="0" applyFill="0" applyBorder="0" applyAlignment="0" applyProtection="0"/>
    <xf numFmtId="0" fontId="0" fillId="10" borderId="0" applyNumberFormat="0" applyBorder="0" applyAlignment="0" applyProtection="0">
      <alignment vertical="center"/>
    </xf>
    <xf numFmtId="0" fontId="0" fillId="16" borderId="0" applyNumberFormat="0" applyBorder="0" applyAlignment="0" applyProtection="0">
      <alignment vertical="center"/>
    </xf>
    <xf numFmtId="0" fontId="0" fillId="31" borderId="0" applyNumberFormat="0" applyBorder="0" applyAlignment="0" applyProtection="0">
      <alignment vertical="center"/>
    </xf>
    <xf numFmtId="0" fontId="15" fillId="29" borderId="0" applyNumberFormat="0" applyBorder="0" applyProtection="0"/>
    <xf numFmtId="0" fontId="9" fillId="18" borderId="0" applyNumberFormat="0" applyBorder="0" applyAlignment="0" applyProtection="0">
      <alignment vertical="center"/>
    </xf>
    <xf numFmtId="0" fontId="0" fillId="31" borderId="0" applyNumberFormat="0" applyBorder="0" applyAlignment="0" applyProtection="0">
      <alignment vertical="center"/>
    </xf>
    <xf numFmtId="0" fontId="0" fillId="22" borderId="0" applyNumberFormat="0" applyBorder="0" applyAlignment="0" applyProtection="0">
      <alignment vertical="center"/>
    </xf>
    <xf numFmtId="0" fontId="0" fillId="29" borderId="0" applyNumberFormat="0" applyBorder="0" applyProtection="0"/>
    <xf numFmtId="0" fontId="0" fillId="10" borderId="0" applyNumberFormat="0" applyBorder="0" applyAlignment="0" applyProtection="0">
      <alignment vertical="center"/>
    </xf>
    <xf numFmtId="0" fontId="0" fillId="31" borderId="0" applyNumberFormat="0" applyBorder="0" applyAlignment="0" applyProtection="0">
      <alignment vertical="center"/>
    </xf>
    <xf numFmtId="0" fontId="9" fillId="18" borderId="0" applyNumberFormat="0" applyBorder="0" applyAlignment="0" applyProtection="0">
      <alignment vertical="center"/>
    </xf>
    <xf numFmtId="0" fontId="0" fillId="12" borderId="0" applyNumberFormat="0" applyBorder="0" applyAlignment="0" applyProtection="0">
      <alignment vertical="center"/>
    </xf>
    <xf numFmtId="0" fontId="0" fillId="29" borderId="0" applyNumberFormat="0" applyBorder="0" applyProtection="0"/>
    <xf numFmtId="0" fontId="0" fillId="29" borderId="0" applyNumberFormat="0" applyBorder="0" applyProtection="0"/>
    <xf numFmtId="0" fontId="0" fillId="31" borderId="0" applyNumberFormat="0" applyBorder="0" applyAlignment="0" applyProtection="0">
      <alignment vertical="center"/>
    </xf>
    <xf numFmtId="0" fontId="0" fillId="23" borderId="0" applyNumberFormat="0" applyBorder="0" applyProtection="0"/>
    <xf numFmtId="0" fontId="0" fillId="31" borderId="0" applyNumberFormat="0" applyBorder="0" applyAlignment="0" applyProtection="0">
      <alignment vertical="center"/>
    </xf>
    <xf numFmtId="0" fontId="0" fillId="29" borderId="0" applyNumberFormat="0" applyBorder="0" applyProtection="0"/>
    <xf numFmtId="0" fontId="0" fillId="29" borderId="0" applyNumberFormat="0" applyBorder="0" applyProtection="0"/>
    <xf numFmtId="0" fontId="0" fillId="31" borderId="0" applyNumberFormat="0" applyBorder="0" applyAlignment="0" applyProtection="0">
      <alignment vertical="center"/>
    </xf>
    <xf numFmtId="0" fontId="0" fillId="23" borderId="0" applyNumberFormat="0" applyBorder="0" applyProtection="0"/>
    <xf numFmtId="0" fontId="0" fillId="31" borderId="0" applyNumberFormat="0" applyBorder="0" applyAlignment="0" applyProtection="0">
      <alignment vertical="center"/>
    </xf>
    <xf numFmtId="0" fontId="0" fillId="12" borderId="0" applyNumberFormat="0" applyBorder="0" applyAlignment="0" applyProtection="0">
      <alignment vertical="center"/>
    </xf>
    <xf numFmtId="0" fontId="0" fillId="29" borderId="0" applyNumberFormat="0" applyBorder="0" applyProtection="0"/>
    <xf numFmtId="0" fontId="0" fillId="12" borderId="0" applyNumberFormat="0" applyBorder="0" applyAlignment="0" applyProtection="0">
      <alignment vertical="center"/>
    </xf>
    <xf numFmtId="0" fontId="0" fillId="31" borderId="0" applyNumberFormat="0" applyBorder="0" applyAlignment="0" applyProtection="0">
      <alignment vertical="center"/>
    </xf>
    <xf numFmtId="0" fontId="0" fillId="23" borderId="0" applyNumberFormat="0" applyBorder="0" applyProtection="0"/>
    <xf numFmtId="0" fontId="0" fillId="31" borderId="0" applyNumberFormat="0" applyBorder="0" applyAlignment="0" applyProtection="0">
      <alignment vertical="center"/>
    </xf>
    <xf numFmtId="0" fontId="0" fillId="29" borderId="0" applyNumberFormat="0" applyBorder="0" applyProtection="0"/>
    <xf numFmtId="0" fontId="9" fillId="15" borderId="0" applyNumberFormat="0" applyBorder="0" applyAlignment="0" applyProtection="0">
      <alignment vertical="center"/>
    </xf>
    <xf numFmtId="0" fontId="0" fillId="12" borderId="0" applyNumberFormat="0" applyBorder="0" applyAlignment="0" applyProtection="0">
      <alignment vertical="center"/>
    </xf>
    <xf numFmtId="0" fontId="0" fillId="31" borderId="0" applyNumberFormat="0" applyBorder="0" applyAlignment="0" applyProtection="0">
      <alignment vertical="center"/>
    </xf>
    <xf numFmtId="0" fontId="0" fillId="23" borderId="0" applyNumberFormat="0" applyBorder="0" applyProtection="0"/>
    <xf numFmtId="0" fontId="0" fillId="31" borderId="0" applyNumberFormat="0" applyBorder="0" applyAlignment="0" applyProtection="0">
      <alignment vertical="center"/>
    </xf>
    <xf numFmtId="0" fontId="9" fillId="15" borderId="0" applyNumberFormat="0" applyBorder="0" applyAlignment="0" applyProtection="0">
      <alignment vertical="center"/>
    </xf>
    <xf numFmtId="0" fontId="0" fillId="29" borderId="0" applyNumberFormat="0" applyBorder="0" applyProtection="0"/>
    <xf numFmtId="0" fontId="0" fillId="23" borderId="0" applyNumberFormat="0" applyBorder="0" applyProtection="0"/>
    <xf numFmtId="0" fontId="0" fillId="31" borderId="0" applyNumberFormat="0" applyBorder="0" applyAlignment="0" applyProtection="0">
      <alignment vertical="center"/>
    </xf>
    <xf numFmtId="0" fontId="10" fillId="0" borderId="0" applyNumberFormat="0" applyFont="0" applyFill="0" applyBorder="0" applyAlignment="0" applyProtection="0"/>
    <xf numFmtId="0" fontId="0" fillId="29" borderId="0" applyNumberFormat="0" applyBorder="0" applyProtection="0"/>
    <xf numFmtId="0" fontId="0" fillId="12" borderId="0" applyNumberFormat="0" applyBorder="0" applyAlignment="0" applyProtection="0">
      <alignment vertical="center"/>
    </xf>
    <xf numFmtId="0" fontId="0" fillId="31" borderId="0" applyNumberFormat="0" applyBorder="0" applyAlignment="0" applyProtection="0">
      <alignment vertical="center"/>
    </xf>
    <xf numFmtId="0" fontId="9" fillId="2" borderId="0" applyNumberFormat="0" applyBorder="0" applyAlignment="0" applyProtection="0">
      <alignment vertical="center"/>
    </xf>
    <xf numFmtId="0" fontId="15" fillId="4" borderId="0" applyNumberFormat="0" applyBorder="0" applyAlignment="0" applyProtection="0">
      <alignment vertical="center"/>
    </xf>
    <xf numFmtId="0" fontId="0" fillId="12" borderId="0" applyNumberFormat="0" applyBorder="0" applyAlignment="0" applyProtection="0">
      <alignment vertical="center"/>
    </xf>
    <xf numFmtId="0" fontId="0" fillId="11" borderId="0" applyNumberFormat="0" applyBorder="0" applyAlignment="0" applyProtection="0">
      <alignment vertical="center"/>
    </xf>
    <xf numFmtId="0" fontId="0" fillId="12" borderId="0" applyNumberFormat="0" applyBorder="0" applyAlignment="0" applyProtection="0">
      <alignment vertical="center"/>
    </xf>
    <xf numFmtId="0" fontId="0" fillId="31" borderId="0" applyNumberFormat="0" applyBorder="0" applyAlignment="0" applyProtection="0">
      <alignment vertical="center"/>
    </xf>
    <xf numFmtId="0" fontId="9" fillId="24" borderId="0" applyNumberFormat="0" applyBorder="0" applyAlignment="0" applyProtection="0">
      <alignment vertical="center"/>
    </xf>
    <xf numFmtId="0" fontId="15" fillId="3" borderId="0" applyNumberFormat="0" applyBorder="0" applyProtection="0"/>
    <xf numFmtId="0" fontId="10" fillId="0" borderId="0" applyNumberFormat="0" applyFont="0" applyFill="0" applyBorder="0" applyAlignment="0" applyProtection="0"/>
    <xf numFmtId="0" fontId="9" fillId="19" borderId="0" applyNumberFormat="0" applyBorder="0" applyAlignment="0" applyProtection="0">
      <alignment vertical="center"/>
    </xf>
    <xf numFmtId="0" fontId="0" fillId="27" borderId="0" applyNumberFormat="0" applyBorder="0" applyProtection="0"/>
    <xf numFmtId="0" fontId="0" fillId="29" borderId="0" applyNumberFormat="0" applyBorder="0" applyProtection="0"/>
    <xf numFmtId="0" fontId="0" fillId="31" borderId="0" applyNumberFormat="0" applyBorder="0" applyAlignment="0" applyProtection="0">
      <alignment vertical="center"/>
    </xf>
    <xf numFmtId="0" fontId="0" fillId="31" borderId="0" applyNumberFormat="0" applyBorder="0" applyAlignment="0" applyProtection="0">
      <alignment vertical="center"/>
    </xf>
    <xf numFmtId="0" fontId="0" fillId="17" borderId="0" applyNumberFormat="0" applyBorder="0" applyAlignment="0" applyProtection="0">
      <alignment vertical="center"/>
    </xf>
    <xf numFmtId="0" fontId="0" fillId="31" borderId="0" applyNumberFormat="0" applyBorder="0" applyAlignment="0" applyProtection="0">
      <alignment vertical="center"/>
    </xf>
    <xf numFmtId="0" fontId="9" fillId="19" borderId="0" applyNumberFormat="0" applyBorder="0" applyAlignment="0" applyProtection="0">
      <alignment vertical="center"/>
    </xf>
    <xf numFmtId="0" fontId="0" fillId="17" borderId="0" applyNumberFormat="0" applyBorder="0" applyAlignment="0" applyProtection="0">
      <alignment vertical="center"/>
    </xf>
    <xf numFmtId="0" fontId="0" fillId="31" borderId="0" applyNumberFormat="0" applyBorder="0" applyAlignment="0" applyProtection="0">
      <alignment vertical="center"/>
    </xf>
    <xf numFmtId="0" fontId="0" fillId="12" borderId="0" applyNumberFormat="0" applyBorder="0" applyAlignment="0" applyProtection="0">
      <alignment vertical="center"/>
    </xf>
    <xf numFmtId="0" fontId="0" fillId="31" borderId="0" applyNumberFormat="0" applyBorder="0" applyAlignment="0" applyProtection="0">
      <alignment vertical="center"/>
    </xf>
    <xf numFmtId="0" fontId="10" fillId="0" borderId="0" applyNumberFormat="0" applyFont="0" applyFill="0" applyBorder="0" applyAlignment="0" applyProtection="0"/>
    <xf numFmtId="0" fontId="0" fillId="17" borderId="0" applyNumberFormat="0" applyBorder="0" applyAlignment="0" applyProtection="0">
      <alignment vertical="center"/>
    </xf>
    <xf numFmtId="0" fontId="0" fillId="31" borderId="0" applyNumberFormat="0" applyBorder="0" applyAlignment="0" applyProtection="0">
      <alignment vertical="center"/>
    </xf>
    <xf numFmtId="0" fontId="10" fillId="0" borderId="0" applyNumberFormat="0" applyFont="0" applyFill="0" applyBorder="0" applyAlignment="0" applyProtection="0"/>
    <xf numFmtId="0" fontId="0" fillId="10" borderId="0" applyNumberFormat="0" applyBorder="0" applyAlignment="0" applyProtection="0">
      <alignment vertical="center"/>
    </xf>
    <xf numFmtId="0" fontId="9" fillId="2" borderId="0" applyNumberFormat="0" applyBorder="0" applyAlignment="0" applyProtection="0">
      <alignment vertical="center"/>
    </xf>
    <xf numFmtId="0" fontId="10" fillId="0" borderId="0" applyNumberFormat="0" applyFont="0" applyFill="0" applyBorder="0" applyAlignment="0" applyProtection="0"/>
    <xf numFmtId="0" fontId="0" fillId="31" borderId="0" applyNumberFormat="0" applyBorder="0" applyAlignment="0" applyProtection="0">
      <alignment vertical="center"/>
    </xf>
    <xf numFmtId="0" fontId="9" fillId="2" borderId="0" applyNumberFormat="0" applyBorder="0" applyAlignment="0" applyProtection="0">
      <alignment vertical="center"/>
    </xf>
    <xf numFmtId="0" fontId="9" fillId="15" borderId="0" applyNumberFormat="0" applyBorder="0" applyAlignment="0" applyProtection="0">
      <alignment vertical="center"/>
    </xf>
    <xf numFmtId="0" fontId="9" fillId="19" borderId="0" applyNumberFormat="0" applyBorder="0" applyAlignment="0" applyProtection="0">
      <alignment vertical="center"/>
    </xf>
    <xf numFmtId="0" fontId="0" fillId="31" borderId="0" applyNumberFormat="0" applyBorder="0" applyAlignment="0" applyProtection="0">
      <alignment vertical="center"/>
    </xf>
    <xf numFmtId="0" fontId="10" fillId="0" borderId="0" applyNumberFormat="0" applyFont="0" applyFill="0" applyBorder="0" applyAlignment="0" applyProtection="0"/>
    <xf numFmtId="0" fontId="0" fillId="9" borderId="0" applyNumberFormat="0" applyBorder="0" applyAlignment="0" applyProtection="0">
      <alignment vertical="center"/>
    </xf>
    <xf numFmtId="0" fontId="9" fillId="2" borderId="0" applyNumberFormat="0" applyBorder="0" applyProtection="0"/>
    <xf numFmtId="0" fontId="0" fillId="31" borderId="0" applyNumberFormat="0" applyBorder="0" applyAlignment="0" applyProtection="0">
      <alignment vertical="center"/>
    </xf>
    <xf numFmtId="0" fontId="9" fillId="15" borderId="0" applyNumberFormat="0" applyBorder="0" applyAlignment="0" applyProtection="0">
      <alignment vertical="center"/>
    </xf>
    <xf numFmtId="0" fontId="9" fillId="19" borderId="0" applyNumberFormat="0" applyBorder="0" applyAlignment="0" applyProtection="0">
      <alignment vertical="center"/>
    </xf>
    <xf numFmtId="0" fontId="0" fillId="31" borderId="0" applyNumberFormat="0" applyBorder="0" applyAlignment="0" applyProtection="0">
      <alignment vertical="center"/>
    </xf>
    <xf numFmtId="0" fontId="0" fillId="31" borderId="0" applyNumberFormat="0" applyBorder="0" applyAlignment="0" applyProtection="0">
      <alignment vertical="center"/>
    </xf>
    <xf numFmtId="0" fontId="0" fillId="31" borderId="0" applyNumberFormat="0" applyBorder="0" applyAlignment="0" applyProtection="0">
      <alignment vertical="center"/>
    </xf>
    <xf numFmtId="0" fontId="0" fillId="9" borderId="0" applyNumberFormat="0" applyBorder="0" applyAlignment="0" applyProtection="0">
      <alignment vertical="center"/>
    </xf>
    <xf numFmtId="0" fontId="0" fillId="31" borderId="0" applyNumberFormat="0" applyBorder="0" applyAlignment="0" applyProtection="0">
      <alignment vertical="center"/>
    </xf>
    <xf numFmtId="0" fontId="10" fillId="0" borderId="0" applyNumberFormat="0" applyFont="0" applyFill="0" applyBorder="0" applyAlignment="0" applyProtection="0"/>
    <xf numFmtId="0" fontId="9" fillId="19" borderId="0" applyNumberFormat="0" applyBorder="0" applyAlignment="0" applyProtection="0">
      <alignment vertical="center"/>
    </xf>
    <xf numFmtId="0" fontId="0" fillId="31" borderId="0" applyNumberFormat="0" applyBorder="0" applyAlignment="0" applyProtection="0">
      <alignment vertical="center"/>
    </xf>
    <xf numFmtId="0" fontId="0" fillId="31" borderId="0" applyNumberFormat="0" applyBorder="0" applyAlignment="0" applyProtection="0">
      <alignment vertical="center"/>
    </xf>
    <xf numFmtId="0" fontId="9" fillId="15" borderId="0" applyNumberFormat="0" applyBorder="0" applyAlignment="0" applyProtection="0">
      <alignment vertical="center"/>
    </xf>
    <xf numFmtId="0" fontId="0" fillId="31" borderId="0" applyNumberFormat="0" applyBorder="0" applyAlignment="0" applyProtection="0">
      <alignment vertical="center"/>
    </xf>
    <xf numFmtId="0" fontId="0" fillId="9" borderId="0" applyNumberFormat="0" applyBorder="0" applyAlignment="0" applyProtection="0">
      <alignment vertical="center"/>
    </xf>
    <xf numFmtId="0" fontId="0" fillId="31" borderId="0" applyNumberFormat="0" applyBorder="0" applyAlignment="0" applyProtection="0">
      <alignment vertical="center"/>
    </xf>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0" fillId="9" borderId="0" applyNumberFormat="0" applyBorder="0" applyAlignment="0" applyProtection="0">
      <alignment vertical="center"/>
    </xf>
    <xf numFmtId="0" fontId="0" fillId="27" borderId="0" applyNumberFormat="0" applyBorder="0" applyProtection="0"/>
    <xf numFmtId="0" fontId="0" fillId="29" borderId="0" applyNumberFormat="0" applyBorder="0" applyProtection="0"/>
    <xf numFmtId="0" fontId="0" fillId="29" borderId="0" applyNumberFormat="0" applyBorder="0" applyProtection="0"/>
    <xf numFmtId="0" fontId="0" fillId="31" borderId="0" applyNumberFormat="0" applyBorder="0" applyAlignment="0" applyProtection="0">
      <alignment vertical="center"/>
    </xf>
    <xf numFmtId="0" fontId="0" fillId="31" borderId="0" applyNumberFormat="0" applyBorder="0" applyAlignment="0" applyProtection="0">
      <alignment vertical="center"/>
    </xf>
    <xf numFmtId="0" fontId="0" fillId="12" borderId="0" applyNumberFormat="0" applyBorder="0" applyAlignment="0" applyProtection="0">
      <alignment vertical="center"/>
    </xf>
    <xf numFmtId="0" fontId="9" fillId="2" borderId="0" applyNumberFormat="0" applyBorder="0" applyAlignment="0" applyProtection="0">
      <alignment vertical="center"/>
    </xf>
    <xf numFmtId="0" fontId="0" fillId="29" borderId="0" applyNumberFormat="0" applyBorder="0" applyProtection="0"/>
    <xf numFmtId="0" fontId="0" fillId="29" borderId="0" applyNumberFormat="0" applyBorder="0" applyProtection="0"/>
    <xf numFmtId="0" fontId="0" fillId="31" borderId="0" applyNumberFormat="0" applyBorder="0" applyAlignment="0" applyProtection="0">
      <alignment vertical="center"/>
    </xf>
    <xf numFmtId="0" fontId="0" fillId="22" borderId="0" applyNumberFormat="0" applyBorder="0" applyAlignment="0" applyProtection="0">
      <alignment vertical="center"/>
    </xf>
    <xf numFmtId="0" fontId="0" fillId="31" borderId="0" applyNumberFormat="0" applyBorder="0" applyAlignment="0" applyProtection="0">
      <alignment vertical="center"/>
    </xf>
    <xf numFmtId="0" fontId="0" fillId="29" borderId="0" applyNumberFormat="0" applyBorder="0" applyProtection="0"/>
    <xf numFmtId="0" fontId="0" fillId="29" borderId="0" applyNumberFormat="0" applyBorder="0" applyProtection="0"/>
    <xf numFmtId="0" fontId="0" fillId="31" borderId="0" applyNumberFormat="0" applyBorder="0" applyAlignment="0" applyProtection="0">
      <alignment vertical="center"/>
    </xf>
    <xf numFmtId="0" fontId="0" fillId="31" borderId="0" applyNumberFormat="0" applyBorder="0" applyAlignment="0" applyProtection="0">
      <alignment vertical="center"/>
    </xf>
    <xf numFmtId="0" fontId="0" fillId="29" borderId="0" applyNumberFormat="0" applyBorder="0" applyProtection="0"/>
    <xf numFmtId="0" fontId="0" fillId="29" borderId="0" applyNumberFormat="0" applyBorder="0" applyProtection="0"/>
    <xf numFmtId="0" fontId="0" fillId="31" borderId="0" applyNumberFormat="0" applyBorder="0" applyAlignment="0" applyProtection="0">
      <alignment vertical="center"/>
    </xf>
    <xf numFmtId="0" fontId="0" fillId="31" borderId="0" applyNumberFormat="0" applyBorder="0" applyAlignment="0" applyProtection="0">
      <alignment vertical="center"/>
    </xf>
    <xf numFmtId="0" fontId="9" fillId="15" borderId="0" applyNumberFormat="0" applyBorder="0" applyAlignment="0" applyProtection="0">
      <alignment vertical="center"/>
    </xf>
    <xf numFmtId="0" fontId="0" fillId="31" borderId="0" applyNumberFormat="0" applyBorder="0" applyAlignment="0" applyProtection="0">
      <alignment vertical="center"/>
    </xf>
    <xf numFmtId="0" fontId="0" fillId="31" borderId="0" applyNumberFormat="0" applyBorder="0" applyAlignment="0" applyProtection="0">
      <alignment vertical="center"/>
    </xf>
    <xf numFmtId="0" fontId="9" fillId="18" borderId="0" applyNumberFormat="0" applyBorder="0" applyProtection="0"/>
    <xf numFmtId="0" fontId="0" fillId="29" borderId="0" applyNumberFormat="0" applyBorder="0" applyProtection="0"/>
    <xf numFmtId="0" fontId="10" fillId="0" borderId="0" applyNumberFormat="0" applyFont="0" applyFill="0" applyBorder="0" applyAlignment="0" applyProtection="0"/>
    <xf numFmtId="0" fontId="0" fillId="4" borderId="0" applyNumberFormat="0" applyBorder="0" applyAlignment="0" applyProtection="0">
      <alignment vertical="center"/>
    </xf>
    <xf numFmtId="0" fontId="9" fillId="19" borderId="0" applyNumberFormat="0" applyBorder="0" applyAlignment="0" applyProtection="0">
      <alignment vertical="center"/>
    </xf>
    <xf numFmtId="0" fontId="0" fillId="20" borderId="0" applyNumberFormat="0" applyBorder="0" applyProtection="0"/>
    <xf numFmtId="0" fontId="13" fillId="38" borderId="0" applyNumberFormat="0" applyBorder="0" applyProtection="0"/>
    <xf numFmtId="0" fontId="0" fillId="31" borderId="0" applyNumberFormat="0" applyBorder="0" applyAlignment="0" applyProtection="0">
      <alignment vertical="center"/>
    </xf>
    <xf numFmtId="0" fontId="0" fillId="5" borderId="0" applyNumberFormat="0" applyBorder="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0" fillId="4" borderId="0" applyNumberFormat="0" applyBorder="0" applyAlignment="0" applyProtection="0">
      <alignment vertical="center"/>
    </xf>
    <xf numFmtId="0" fontId="9" fillId="19" borderId="0" applyNumberFormat="0" applyBorder="0" applyAlignment="0" applyProtection="0">
      <alignment vertical="center"/>
    </xf>
    <xf numFmtId="0" fontId="0" fillId="20" borderId="0" applyNumberFormat="0" applyBorder="0" applyProtection="0"/>
    <xf numFmtId="0" fontId="0" fillId="31" borderId="0" applyNumberFormat="0" applyBorder="0" applyAlignment="0" applyProtection="0">
      <alignment vertical="center"/>
    </xf>
    <xf numFmtId="0" fontId="0" fillId="26" borderId="0" applyNumberFormat="0" applyBorder="0" applyAlignment="0" applyProtection="0">
      <alignment vertical="center"/>
    </xf>
    <xf numFmtId="0" fontId="0" fillId="20" borderId="0" applyNumberFormat="0" applyBorder="0" applyProtection="0"/>
    <xf numFmtId="0" fontId="13" fillId="38" borderId="0" applyNumberFormat="0" applyBorder="0" applyProtection="0"/>
    <xf numFmtId="0" fontId="0" fillId="29" borderId="0" applyNumberFormat="0" applyBorder="0" applyProtection="0"/>
    <xf numFmtId="0" fontId="0" fillId="6" borderId="0" applyNumberFormat="0" applyBorder="0" applyAlignment="0" applyProtection="0">
      <alignment vertical="center"/>
    </xf>
    <xf numFmtId="0" fontId="0" fillId="5" borderId="0" applyNumberFormat="0" applyBorder="0" applyProtection="0"/>
    <xf numFmtId="0" fontId="9" fillId="18" borderId="0" applyNumberFormat="0" applyBorder="0" applyProtection="0"/>
    <xf numFmtId="0" fontId="0" fillId="11" borderId="0" applyNumberFormat="0" applyBorder="0" applyAlignment="0" applyProtection="0">
      <alignment vertical="center"/>
    </xf>
    <xf numFmtId="0" fontId="0" fillId="29" borderId="0" applyNumberFormat="0" applyBorder="0" applyProtection="0"/>
    <xf numFmtId="0" fontId="0" fillId="4" borderId="0" applyNumberFormat="0" applyBorder="0" applyAlignment="0" applyProtection="0">
      <alignment vertical="center"/>
    </xf>
    <xf numFmtId="0" fontId="9" fillId="19" borderId="0" applyNumberFormat="0" applyBorder="0" applyAlignment="0" applyProtection="0">
      <alignment vertical="center"/>
    </xf>
    <xf numFmtId="0" fontId="0" fillId="31" borderId="0" applyNumberFormat="0" applyBorder="0" applyAlignment="0" applyProtection="0">
      <alignment vertical="center"/>
    </xf>
    <xf numFmtId="0" fontId="0" fillId="5" borderId="0" applyNumberFormat="0" applyBorder="0" applyProtection="0"/>
    <xf numFmtId="0" fontId="0" fillId="4" borderId="0" applyNumberFormat="0" applyBorder="0" applyAlignment="0" applyProtection="0">
      <alignment vertical="center"/>
    </xf>
    <xf numFmtId="0" fontId="9" fillId="13" borderId="0" applyNumberFormat="0" applyBorder="0" applyAlignment="0" applyProtection="0">
      <alignment vertical="center"/>
    </xf>
    <xf numFmtId="0" fontId="0" fillId="6" borderId="0" applyNumberFormat="0" applyBorder="0" applyAlignment="0" applyProtection="0">
      <alignment vertical="center"/>
    </xf>
    <xf numFmtId="0" fontId="0" fillId="26" borderId="0" applyNumberFormat="0" applyBorder="0" applyAlignment="0" applyProtection="0">
      <alignment vertical="center"/>
    </xf>
    <xf numFmtId="0" fontId="9" fillId="19" borderId="0" applyNumberFormat="0" applyBorder="0" applyAlignment="0" applyProtection="0">
      <alignment vertical="center"/>
    </xf>
    <xf numFmtId="0" fontId="0" fillId="29" borderId="0" applyNumberFormat="0" applyBorder="0" applyProtection="0"/>
    <xf numFmtId="0" fontId="10" fillId="0" borderId="0" applyNumberFormat="0" applyFont="0" applyFill="0" applyBorder="0" applyAlignment="0" applyProtection="0"/>
    <xf numFmtId="0" fontId="0" fillId="26" borderId="0" applyNumberFormat="0" applyBorder="0" applyAlignment="0" applyProtection="0">
      <alignment vertical="center"/>
    </xf>
    <xf numFmtId="0" fontId="0" fillId="31" borderId="0" applyNumberFormat="0" applyBorder="0" applyAlignment="0" applyProtection="0">
      <alignment vertical="center"/>
    </xf>
    <xf numFmtId="0" fontId="0" fillId="26" borderId="0" applyNumberFormat="0" applyBorder="0" applyAlignment="0" applyProtection="0">
      <alignment vertical="center"/>
    </xf>
    <xf numFmtId="0" fontId="0" fillId="5" borderId="0" applyNumberFormat="0" applyBorder="0" applyProtection="0"/>
    <xf numFmtId="0" fontId="0" fillId="12" borderId="0" applyNumberFormat="0" applyBorder="0" applyAlignment="0" applyProtection="0">
      <alignment vertical="center"/>
    </xf>
    <xf numFmtId="0" fontId="0" fillId="31" borderId="0" applyNumberFormat="0" applyBorder="0" applyAlignment="0" applyProtection="0">
      <alignment vertical="center"/>
    </xf>
    <xf numFmtId="0" fontId="0" fillId="26" borderId="0" applyNumberFormat="0" applyBorder="0" applyAlignment="0" applyProtection="0">
      <alignment vertical="center"/>
    </xf>
    <xf numFmtId="0" fontId="0" fillId="29" borderId="0" applyNumberFormat="0" applyBorder="0" applyProtection="0"/>
    <xf numFmtId="0" fontId="0" fillId="6" borderId="0" applyNumberFormat="0" applyBorder="0" applyAlignment="0" applyProtection="0">
      <alignment vertical="center"/>
    </xf>
    <xf numFmtId="0" fontId="0" fillId="5" borderId="0" applyNumberFormat="0" applyBorder="0" applyProtection="0"/>
    <xf numFmtId="0" fontId="10" fillId="0" borderId="0" applyNumberFormat="0" applyFont="0" applyFill="0" applyBorder="0" applyAlignment="0" applyProtection="0"/>
    <xf numFmtId="0" fontId="0" fillId="29" borderId="0" applyNumberFormat="0" applyBorder="0" applyProtection="0"/>
    <xf numFmtId="0" fontId="9" fillId="18" borderId="0" applyNumberFormat="0" applyBorder="0" applyAlignment="0" applyProtection="0">
      <alignment vertical="center"/>
    </xf>
    <xf numFmtId="0" fontId="0" fillId="31" borderId="0" applyNumberFormat="0" applyBorder="0" applyAlignment="0" applyProtection="0">
      <alignment vertical="center"/>
    </xf>
    <xf numFmtId="0" fontId="10" fillId="0" borderId="0" applyNumberFormat="0" applyFont="0" applyFill="0" applyBorder="0" applyAlignment="0" applyProtection="0"/>
    <xf numFmtId="0" fontId="0" fillId="27" borderId="0" applyNumberFormat="0" applyBorder="0" applyProtection="0"/>
    <xf numFmtId="0" fontId="9" fillId="2" borderId="0" applyNumberFormat="0" applyBorder="0" applyAlignment="0" applyProtection="0">
      <alignment vertical="center"/>
    </xf>
    <xf numFmtId="0" fontId="0" fillId="31" borderId="0" applyNumberFormat="0" applyBorder="0" applyAlignment="0" applyProtection="0">
      <alignment vertical="center"/>
    </xf>
    <xf numFmtId="0" fontId="9" fillId="2" borderId="0" applyNumberFormat="0" applyBorder="0" applyAlignment="0" applyProtection="0">
      <alignment vertical="center"/>
    </xf>
    <xf numFmtId="0" fontId="0" fillId="6" borderId="0" applyNumberFormat="0" applyBorder="0" applyAlignment="0" applyProtection="0">
      <alignment vertical="center"/>
    </xf>
    <xf numFmtId="0" fontId="0" fillId="31" borderId="0" applyNumberFormat="0" applyBorder="0" applyAlignment="0" applyProtection="0">
      <alignment vertical="center"/>
    </xf>
    <xf numFmtId="0" fontId="9" fillId="19" borderId="0" applyNumberFormat="0" applyBorder="0" applyAlignment="0" applyProtection="0">
      <alignment vertical="center"/>
    </xf>
    <xf numFmtId="0" fontId="0" fillId="7" borderId="0" applyNumberFormat="0" applyBorder="0" applyAlignment="0" applyProtection="0">
      <alignment vertical="center"/>
    </xf>
    <xf numFmtId="0" fontId="0" fillId="31" borderId="0" applyNumberFormat="0" applyBorder="0" applyAlignment="0" applyProtection="0">
      <alignment vertical="center"/>
    </xf>
    <xf numFmtId="0" fontId="9" fillId="18" borderId="0" applyNumberFormat="0" applyBorder="0" applyAlignment="0" applyProtection="0">
      <alignment vertical="center"/>
    </xf>
    <xf numFmtId="0" fontId="0" fillId="32" borderId="0" applyNumberFormat="0" applyBorder="0" applyProtection="0"/>
    <xf numFmtId="0" fontId="0" fillId="31" borderId="0" applyNumberFormat="0" applyBorder="0" applyAlignment="0" applyProtection="0">
      <alignment vertical="center"/>
    </xf>
    <xf numFmtId="0" fontId="0" fillId="31" borderId="0" applyNumberFormat="0" applyBorder="0" applyAlignment="0" applyProtection="0">
      <alignment vertical="center"/>
    </xf>
    <xf numFmtId="0" fontId="9" fillId="18" borderId="0" applyNumberFormat="0" applyBorder="0" applyAlignment="0" applyProtection="0">
      <alignment vertical="center"/>
    </xf>
    <xf numFmtId="0" fontId="0" fillId="23" borderId="0" applyNumberFormat="0" applyBorder="0" applyProtection="0"/>
    <xf numFmtId="0" fontId="0" fillId="12" borderId="0" applyNumberFormat="0" applyBorder="0" applyAlignment="0" applyProtection="0">
      <alignment vertical="center"/>
    </xf>
    <xf numFmtId="0" fontId="0" fillId="31" borderId="0" applyNumberFormat="0" applyBorder="0" applyAlignment="0" applyProtection="0">
      <alignment vertical="center"/>
    </xf>
    <xf numFmtId="0" fontId="10" fillId="0" borderId="0" applyNumberFormat="0" applyFont="0" applyFill="0" applyBorder="0" applyAlignment="0" applyProtection="0"/>
    <xf numFmtId="0" fontId="0" fillId="23" borderId="0" applyNumberFormat="0" applyBorder="0" applyProtection="0"/>
    <xf numFmtId="0" fontId="0" fillId="31" borderId="0" applyNumberFormat="0" applyBorder="0" applyAlignment="0" applyProtection="0">
      <alignment vertical="center"/>
    </xf>
    <xf numFmtId="0" fontId="10" fillId="0" borderId="0" applyNumberFormat="0" applyFont="0" applyFill="0" applyBorder="0" applyAlignment="0" applyProtection="0"/>
    <xf numFmtId="0" fontId="0" fillId="23" borderId="0" applyNumberFormat="0" applyBorder="0" applyProtection="0"/>
    <xf numFmtId="0" fontId="0" fillId="31" borderId="0" applyNumberFormat="0" applyBorder="0" applyAlignment="0" applyProtection="0">
      <alignment vertical="center"/>
    </xf>
    <xf numFmtId="0" fontId="9" fillId="18" borderId="0" applyNumberFormat="0" applyBorder="0" applyAlignment="0" applyProtection="0">
      <alignment vertical="center"/>
    </xf>
    <xf numFmtId="0" fontId="0" fillId="12" borderId="0" applyNumberFormat="0" applyBorder="0" applyAlignment="0" applyProtection="0">
      <alignment vertical="center"/>
    </xf>
    <xf numFmtId="0" fontId="0" fillId="29" borderId="0" applyNumberFormat="0" applyBorder="0" applyProtection="0"/>
    <xf numFmtId="0" fontId="0" fillId="14" borderId="0" applyNumberFormat="0" applyBorder="0" applyProtection="0"/>
    <xf numFmtId="0" fontId="0" fillId="31" borderId="0" applyNumberFormat="0" applyBorder="0" applyAlignment="0" applyProtection="0">
      <alignment vertical="center"/>
    </xf>
    <xf numFmtId="0" fontId="0" fillId="14" borderId="0" applyNumberFormat="0" applyBorder="0" applyProtection="0"/>
    <xf numFmtId="0" fontId="0" fillId="31" borderId="0" applyNumberFormat="0" applyBorder="0" applyAlignment="0" applyProtection="0">
      <alignment vertical="center"/>
    </xf>
    <xf numFmtId="0" fontId="0" fillId="29" borderId="0" applyNumberFormat="0" applyBorder="0" applyProtection="0"/>
    <xf numFmtId="0" fontId="0" fillId="14" borderId="0" applyNumberFormat="0" applyBorder="0" applyProtection="0"/>
    <xf numFmtId="0" fontId="0" fillId="31" borderId="0" applyNumberFormat="0" applyBorder="0" applyAlignment="0" applyProtection="0">
      <alignment vertical="center"/>
    </xf>
    <xf numFmtId="0" fontId="0" fillId="29" borderId="0" applyNumberFormat="0" applyBorder="0" applyProtection="0"/>
    <xf numFmtId="0" fontId="10" fillId="0" borderId="0" applyNumberFormat="0" applyFont="0" applyFill="0" applyBorder="0" applyAlignment="0" applyProtection="0"/>
    <xf numFmtId="0" fontId="0" fillId="10" borderId="0" applyNumberFormat="0" applyBorder="0" applyAlignment="0" applyProtection="0">
      <alignment vertical="center"/>
    </xf>
    <xf numFmtId="0" fontId="9" fillId="18" borderId="0" applyNumberFormat="0" applyBorder="0" applyAlignment="0" applyProtection="0">
      <alignment vertical="center"/>
    </xf>
    <xf numFmtId="0" fontId="9" fillId="2" borderId="0" applyNumberFormat="0" applyBorder="0" applyAlignment="0" applyProtection="0">
      <alignment vertical="center"/>
    </xf>
    <xf numFmtId="0" fontId="0" fillId="10" borderId="0" applyNumberFormat="0" applyBorder="0" applyAlignment="0" applyProtection="0">
      <alignment vertical="center"/>
    </xf>
    <xf numFmtId="0" fontId="0" fillId="16" borderId="0" applyNumberFormat="0" applyBorder="0" applyAlignment="0" applyProtection="0">
      <alignment vertical="center"/>
    </xf>
    <xf numFmtId="0" fontId="0" fillId="10" borderId="0" applyNumberFormat="0" applyBorder="0" applyAlignment="0" applyProtection="0">
      <alignment vertical="center"/>
    </xf>
    <xf numFmtId="0" fontId="0" fillId="20" borderId="0" applyNumberFormat="0" applyBorder="0" applyProtection="0"/>
    <xf numFmtId="0" fontId="0" fillId="16" borderId="0" applyNumberFormat="0" applyBorder="0" applyAlignment="0" applyProtection="0">
      <alignment vertical="center"/>
    </xf>
    <xf numFmtId="0" fontId="9" fillId="18" borderId="0" applyNumberFormat="0" applyBorder="0" applyAlignment="0" applyProtection="0">
      <alignment vertical="center"/>
    </xf>
    <xf numFmtId="0" fontId="0" fillId="10" borderId="0" applyNumberFormat="0" applyBorder="0" applyAlignment="0" applyProtection="0">
      <alignment vertical="center"/>
    </xf>
    <xf numFmtId="0" fontId="0" fillId="21" borderId="0" applyNumberFormat="0" applyBorder="0" applyProtection="0"/>
    <xf numFmtId="0" fontId="0" fillId="11" borderId="0" applyNumberFormat="0" applyBorder="0" applyAlignment="0" applyProtection="0">
      <alignment vertical="center"/>
    </xf>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0" fillId="16" borderId="0" applyNumberFormat="0" applyBorder="0" applyAlignment="0" applyProtection="0">
      <alignment vertical="center"/>
    </xf>
    <xf numFmtId="0" fontId="0" fillId="10" borderId="0" applyNumberFormat="0" applyBorder="0" applyAlignment="0" applyProtection="0">
      <alignment vertical="center"/>
    </xf>
    <xf numFmtId="0" fontId="0" fillId="16" borderId="0" applyNumberFormat="0" applyBorder="0" applyAlignment="0" applyProtection="0">
      <alignment vertical="center"/>
    </xf>
    <xf numFmtId="0" fontId="0" fillId="21" borderId="0" applyNumberFormat="0" applyBorder="0" applyProtection="0"/>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0" fillId="21" borderId="0" applyNumberFormat="0" applyBorder="0" applyProtection="0"/>
    <xf numFmtId="0" fontId="0" fillId="10" borderId="0" applyNumberFormat="0" applyBorder="0" applyAlignment="0" applyProtection="0">
      <alignment vertical="center"/>
    </xf>
    <xf numFmtId="0" fontId="9" fillId="18" borderId="0" applyNumberFormat="0" applyBorder="0" applyAlignment="0" applyProtection="0">
      <alignment vertical="center"/>
    </xf>
    <xf numFmtId="0" fontId="0" fillId="26" borderId="0" applyNumberFormat="0" applyBorder="0" applyAlignment="0" applyProtection="0">
      <alignment vertical="center"/>
    </xf>
    <xf numFmtId="0" fontId="0" fillId="10" borderId="0" applyNumberFormat="0" applyBorder="0" applyAlignment="0" applyProtection="0">
      <alignment vertical="center"/>
    </xf>
    <xf numFmtId="0" fontId="0" fillId="21" borderId="0" applyNumberFormat="0" applyBorder="0" applyProtection="0"/>
    <xf numFmtId="0" fontId="0" fillId="10" borderId="0" applyNumberFormat="0" applyBorder="0" applyAlignment="0" applyProtection="0">
      <alignment vertical="center"/>
    </xf>
    <xf numFmtId="0" fontId="10" fillId="0" borderId="0" applyNumberFormat="0" applyFont="0" applyFill="0" applyBorder="0" applyAlignment="0" applyProtection="0"/>
    <xf numFmtId="0" fontId="0" fillId="34" borderId="0" applyNumberFormat="0" applyBorder="0" applyProtection="0"/>
    <xf numFmtId="0" fontId="10" fillId="0" borderId="0" applyNumberFormat="0" applyFont="0" applyFill="0" applyBorder="0" applyAlignment="0" applyProtection="0"/>
    <xf numFmtId="0" fontId="9" fillId="18" borderId="0" applyNumberFormat="0" applyBorder="0" applyAlignment="0" applyProtection="0">
      <alignment vertical="center"/>
    </xf>
    <xf numFmtId="0" fontId="0" fillId="10" borderId="0" applyNumberFormat="0" applyBorder="0" applyAlignment="0" applyProtection="0">
      <alignment vertical="center"/>
    </xf>
    <xf numFmtId="0" fontId="10" fillId="0" borderId="0" applyNumberFormat="0" applyFont="0" applyFill="0" applyBorder="0" applyAlignment="0" applyProtection="0"/>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10" fillId="0" borderId="0" applyNumberFormat="0" applyFont="0" applyFill="0" applyBorder="0" applyAlignment="0" applyProtection="0"/>
    <xf numFmtId="0" fontId="0" fillId="34" borderId="0" applyNumberFormat="0" applyBorder="0" applyProtection="0"/>
    <xf numFmtId="0" fontId="9" fillId="19" borderId="0" applyNumberFormat="0" applyBorder="0" applyAlignment="0" applyProtection="0">
      <alignment vertical="center"/>
    </xf>
    <xf numFmtId="0" fontId="0" fillId="34" borderId="0" applyNumberFormat="0" applyBorder="0" applyProtection="0"/>
    <xf numFmtId="0" fontId="0" fillId="16" borderId="0" applyNumberFormat="0" applyBorder="0" applyAlignment="0" applyProtection="0">
      <alignment vertical="center"/>
    </xf>
    <xf numFmtId="0" fontId="9" fillId="18" borderId="0" applyNumberFormat="0" applyBorder="0" applyAlignment="0" applyProtection="0">
      <alignment vertical="center"/>
    </xf>
    <xf numFmtId="0" fontId="9" fillId="19" borderId="0" applyNumberFormat="0" applyBorder="0" applyAlignment="0" applyProtection="0">
      <alignment vertical="center"/>
    </xf>
    <xf numFmtId="0" fontId="0" fillId="27" borderId="0" applyNumberFormat="0" applyBorder="0" applyProtection="0"/>
    <xf numFmtId="0" fontId="0" fillId="10" borderId="0" applyNumberFormat="0" applyBorder="0" applyAlignment="0" applyProtection="0">
      <alignment vertical="center"/>
    </xf>
    <xf numFmtId="0" fontId="0" fillId="16" borderId="0" applyNumberFormat="0" applyBorder="0" applyAlignment="0" applyProtection="0">
      <alignment vertical="center"/>
    </xf>
    <xf numFmtId="0" fontId="0" fillId="27" borderId="0" applyNumberFormat="0" applyBorder="0" applyProtection="0"/>
    <xf numFmtId="0" fontId="0" fillId="10" borderId="0" applyNumberFormat="0" applyBorder="0" applyAlignment="0" applyProtection="0">
      <alignment vertical="center"/>
    </xf>
    <xf numFmtId="0" fontId="9" fillId="19" borderId="0" applyNumberFormat="0" applyBorder="0" applyAlignment="0" applyProtection="0">
      <alignment vertical="center"/>
    </xf>
    <xf numFmtId="0" fontId="9" fillId="19" borderId="0" applyNumberFormat="0" applyBorder="0" applyAlignment="0" applyProtection="0">
      <alignment vertical="center"/>
    </xf>
    <xf numFmtId="0" fontId="13" fillId="37" borderId="0" applyNumberFormat="0" applyBorder="0" applyProtection="0"/>
    <xf numFmtId="0" fontId="0" fillId="27" borderId="0" applyNumberFormat="0" applyBorder="0" applyProtection="0"/>
    <xf numFmtId="0" fontId="0" fillId="34" borderId="0" applyNumberFormat="0" applyBorder="0" applyProtection="0"/>
    <xf numFmtId="0" fontId="9" fillId="19" borderId="0" applyNumberFormat="0" applyBorder="0" applyAlignment="0" applyProtection="0">
      <alignment vertical="center"/>
    </xf>
    <xf numFmtId="0" fontId="0" fillId="34" borderId="0" applyNumberFormat="0" applyBorder="0" applyProtection="0"/>
    <xf numFmtId="0" fontId="0" fillId="21" borderId="0" applyNumberFormat="0" applyBorder="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9" fillId="19" borderId="0" applyNumberFormat="0" applyBorder="0" applyAlignment="0" applyProtection="0">
      <alignment vertical="center"/>
    </xf>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10" fillId="0" borderId="0" applyNumberFormat="0" applyFont="0" applyFill="0" applyBorder="0" applyAlignment="0" applyProtection="0"/>
    <xf numFmtId="0" fontId="10" fillId="0" borderId="0" applyNumberFormat="0" applyFont="0" applyFill="0" applyBorder="0" applyAlignment="0" applyProtection="0"/>
    <xf numFmtId="0" fontId="9" fillId="19" borderId="0" applyNumberFormat="0" applyBorder="0" applyAlignment="0" applyProtection="0">
      <alignment vertical="center"/>
    </xf>
    <xf numFmtId="0" fontId="9" fillId="2" borderId="0" applyNumberFormat="0" applyBorder="0" applyAlignment="0" applyProtection="0">
      <alignment vertical="center"/>
    </xf>
    <xf numFmtId="0" fontId="0" fillId="31" borderId="0" applyNumberFormat="0" applyBorder="0" applyAlignment="0" applyProtection="0">
      <alignment vertical="center"/>
    </xf>
    <xf numFmtId="0" fontId="0" fillId="34" borderId="0" applyNumberFormat="0" applyBorder="0" applyProtection="0"/>
    <xf numFmtId="0" fontId="9" fillId="19" borderId="0" applyNumberFormat="0" applyBorder="0" applyAlignment="0" applyProtection="0">
      <alignment vertical="center"/>
    </xf>
    <xf numFmtId="0" fontId="0" fillId="10" borderId="0" applyNumberFormat="0" applyBorder="0" applyAlignment="0" applyProtection="0">
      <alignment vertical="center"/>
    </xf>
    <xf numFmtId="0" fontId="9" fillId="2" borderId="0" applyNumberFormat="0" applyBorder="0" applyProtection="0"/>
    <xf numFmtId="0" fontId="10" fillId="0" borderId="0" applyNumberFormat="0" applyFont="0" applyFill="0" applyBorder="0" applyAlignment="0" applyProtection="0"/>
    <xf numFmtId="0" fontId="0" fillId="10" borderId="0" applyNumberFormat="0" applyBorder="0" applyAlignment="0" applyProtection="0">
      <alignment vertical="center"/>
    </xf>
    <xf numFmtId="0" fontId="9" fillId="2" borderId="0" applyNumberFormat="0" applyBorder="0" applyProtection="0"/>
    <xf numFmtId="0" fontId="9" fillId="19" borderId="0" applyNumberFormat="0" applyBorder="0" applyAlignment="0" applyProtection="0">
      <alignment vertical="center"/>
    </xf>
    <xf numFmtId="0" fontId="0" fillId="31" borderId="0" applyNumberFormat="0" applyBorder="0" applyAlignment="0" applyProtection="0">
      <alignment vertical="center"/>
    </xf>
    <xf numFmtId="0" fontId="0" fillId="34" borderId="0" applyNumberFormat="0" applyBorder="0" applyProtection="0"/>
    <xf numFmtId="0" fontId="9" fillId="19" borderId="0" applyNumberFormat="0" applyBorder="0" applyAlignment="0" applyProtection="0">
      <alignment vertical="center"/>
    </xf>
    <xf numFmtId="0" fontId="9" fillId="2" borderId="0" applyNumberFormat="0" applyBorder="0" applyProtection="0"/>
    <xf numFmtId="0" fontId="9" fillId="19" borderId="0" applyNumberFormat="0" applyBorder="0" applyAlignment="0" applyProtection="0">
      <alignment vertical="center"/>
    </xf>
    <xf numFmtId="0" fontId="0" fillId="10" borderId="0" applyNumberFormat="0" applyBorder="0" applyAlignment="0" applyProtection="0">
      <alignment vertical="center"/>
    </xf>
    <xf numFmtId="0" fontId="10" fillId="0" borderId="0" applyNumberFormat="0" applyFont="0" applyFill="0" applyBorder="0" applyAlignment="0" applyProtection="0"/>
    <xf numFmtId="0" fontId="9" fillId="2" borderId="0" applyNumberFormat="0" applyBorder="0" applyProtection="0"/>
    <xf numFmtId="0" fontId="0" fillId="10" borderId="0" applyNumberFormat="0" applyBorder="0" applyAlignment="0" applyProtection="0">
      <alignment vertical="center"/>
    </xf>
    <xf numFmtId="0" fontId="10" fillId="0" borderId="0" applyNumberFormat="0" applyFont="0" applyFill="0" applyBorder="0" applyAlignment="0" applyProtection="0"/>
    <xf numFmtId="0" fontId="9" fillId="2" borderId="0" applyNumberFormat="0" applyBorder="0" applyAlignment="0" applyProtection="0">
      <alignment vertical="center"/>
    </xf>
    <xf numFmtId="0" fontId="9" fillId="19" borderId="0" applyNumberFormat="0" applyBorder="0" applyAlignment="0" applyProtection="0">
      <alignment vertical="center"/>
    </xf>
    <xf numFmtId="0" fontId="0" fillId="31" borderId="0" applyNumberFormat="0" applyBorder="0" applyAlignment="0" applyProtection="0">
      <alignment vertical="center"/>
    </xf>
    <xf numFmtId="0" fontId="0" fillId="34" borderId="0" applyNumberFormat="0" applyBorder="0" applyProtection="0"/>
    <xf numFmtId="0" fontId="10" fillId="0" borderId="0" applyNumberFormat="0" applyFont="0" applyFill="0" applyBorder="0" applyAlignment="0" applyProtection="0"/>
    <xf numFmtId="0" fontId="0" fillId="9" borderId="0" applyNumberFormat="0" applyBorder="0" applyAlignment="0" applyProtection="0">
      <alignment vertical="center"/>
    </xf>
    <xf numFmtId="0" fontId="9" fillId="2" borderId="0" applyNumberFormat="0" applyBorder="0" applyProtection="0"/>
    <xf numFmtId="0" fontId="10" fillId="0" borderId="0" applyNumberFormat="0" applyFont="0" applyFill="0" applyBorder="0" applyAlignment="0" applyProtection="0"/>
    <xf numFmtId="0" fontId="9" fillId="19" borderId="0" applyNumberFormat="0" applyBorder="0" applyAlignment="0" applyProtection="0">
      <alignment vertical="center"/>
    </xf>
    <xf numFmtId="0" fontId="0" fillId="10" borderId="0" applyNumberFormat="0" applyBorder="0" applyAlignment="0" applyProtection="0">
      <alignment vertical="center"/>
    </xf>
    <xf numFmtId="0" fontId="10" fillId="0" borderId="0" applyNumberFormat="0" applyFont="0" applyFill="0" applyBorder="0" applyAlignment="0" applyProtection="0"/>
    <xf numFmtId="0" fontId="9" fillId="19" borderId="0" applyNumberFormat="0" applyBorder="0" applyAlignment="0" applyProtection="0">
      <alignment vertical="center"/>
    </xf>
    <xf numFmtId="0" fontId="0" fillId="25" borderId="0" applyNumberFormat="0" applyBorder="0" applyProtection="0"/>
    <xf numFmtId="0" fontId="0" fillId="10" borderId="0" applyNumberFormat="0" applyBorder="0" applyAlignment="0" applyProtection="0">
      <alignment vertical="center"/>
    </xf>
    <xf numFmtId="0" fontId="0" fillId="20" borderId="0" applyNumberFormat="0" applyBorder="0" applyProtection="0"/>
    <xf numFmtId="0" fontId="0" fillId="16" borderId="0" applyNumberFormat="0" applyBorder="0" applyAlignment="0" applyProtection="0">
      <alignment vertical="center"/>
    </xf>
    <xf numFmtId="0" fontId="10" fillId="0" borderId="0" applyNumberFormat="0" applyFont="0" applyFill="0" applyBorder="0" applyAlignment="0" applyProtection="0"/>
    <xf numFmtId="0" fontId="9" fillId="2" borderId="0" applyNumberFormat="0" applyBorder="0" applyProtection="0"/>
    <xf numFmtId="0" fontId="10" fillId="0" borderId="0" applyNumberFormat="0" applyFont="0" applyFill="0" applyBorder="0" applyAlignment="0" applyProtection="0"/>
    <xf numFmtId="0" fontId="9" fillId="19" borderId="0" applyNumberFormat="0" applyBorder="0" applyAlignment="0" applyProtection="0">
      <alignment vertical="center"/>
    </xf>
    <xf numFmtId="0" fontId="0" fillId="10" borderId="0" applyNumberFormat="0" applyBorder="0" applyAlignment="0" applyProtection="0">
      <alignment vertical="center"/>
    </xf>
    <xf numFmtId="0" fontId="10" fillId="0" borderId="0" applyNumberFormat="0" applyFont="0" applyFill="0" applyBorder="0" applyAlignment="0" applyProtection="0"/>
    <xf numFmtId="0" fontId="9" fillId="19" borderId="0" applyNumberFormat="0" applyBorder="0" applyAlignment="0" applyProtection="0">
      <alignment vertical="center"/>
    </xf>
    <xf numFmtId="0" fontId="0" fillId="26" borderId="0" applyNumberFormat="0" applyBorder="0" applyAlignment="0" applyProtection="0">
      <alignment vertical="center"/>
    </xf>
    <xf numFmtId="0" fontId="0" fillId="10" borderId="0" applyNumberFormat="0" applyBorder="0" applyAlignment="0" applyProtection="0">
      <alignment vertical="center"/>
    </xf>
    <xf numFmtId="0" fontId="10" fillId="0" borderId="0" applyNumberFormat="0" applyFont="0" applyFill="0" applyBorder="0" applyAlignment="0" applyProtection="0"/>
    <xf numFmtId="0" fontId="10" fillId="0" borderId="0" applyNumberFormat="0" applyFont="0" applyFill="0" applyBorder="0" applyAlignment="0" applyProtection="0"/>
    <xf numFmtId="0" fontId="9" fillId="2" borderId="0" applyNumberFormat="0" applyBorder="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0" fillId="10" borderId="0" applyNumberFormat="0" applyBorder="0" applyAlignment="0" applyProtection="0">
      <alignment vertical="center"/>
    </xf>
    <xf numFmtId="0" fontId="10" fillId="0" borderId="0" applyNumberFormat="0" applyFont="0" applyFill="0" applyBorder="0" applyAlignment="0" applyProtection="0"/>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9" fillId="18" borderId="0" applyNumberFormat="0" applyBorder="0" applyAlignment="0" applyProtection="0">
      <alignment vertical="center"/>
    </xf>
    <xf numFmtId="0" fontId="0" fillId="10" borderId="0" applyNumberFormat="0" applyBorder="0" applyAlignment="0" applyProtection="0">
      <alignment vertical="center"/>
    </xf>
    <xf numFmtId="0" fontId="10" fillId="0" borderId="0" applyNumberFormat="0" applyFont="0" applyFill="0" applyBorder="0" applyAlignment="0" applyProtection="0"/>
    <xf numFmtId="0" fontId="0" fillId="10" borderId="0" applyNumberFormat="0" applyBorder="0" applyAlignment="0" applyProtection="0">
      <alignment vertical="center"/>
    </xf>
    <xf numFmtId="0" fontId="9" fillId="2" borderId="0" applyNumberFormat="0" applyBorder="0" applyAlignment="0" applyProtection="0">
      <alignment vertical="center"/>
    </xf>
    <xf numFmtId="0" fontId="9" fillId="18" borderId="0" applyNumberFormat="0" applyBorder="0" applyAlignment="0" applyProtection="0">
      <alignment vertical="center"/>
    </xf>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0" fillId="31" borderId="0" applyNumberFormat="0" applyBorder="0" applyAlignment="0" applyProtection="0">
      <alignment vertical="center"/>
    </xf>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0" fillId="9" borderId="0" applyNumberFormat="0" applyBorder="0" applyAlignment="0" applyProtection="0">
      <alignment vertical="center"/>
    </xf>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0" fillId="6" borderId="0" applyNumberFormat="0" applyBorder="0" applyAlignment="0" applyProtection="0">
      <alignment vertical="center"/>
    </xf>
    <xf numFmtId="0" fontId="0" fillId="26" borderId="0" applyNumberFormat="0" applyBorder="0" applyAlignment="0" applyProtection="0">
      <alignment vertical="center"/>
    </xf>
    <xf numFmtId="0" fontId="10" fillId="0" borderId="0" applyNumberFormat="0" applyFont="0" applyFill="0" applyBorder="0" applyAlignment="0" applyProtection="0"/>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10" fillId="0" borderId="0" applyNumberFormat="0" applyFont="0" applyFill="0" applyBorder="0" applyAlignment="0" applyProtection="0"/>
    <xf numFmtId="0" fontId="10" fillId="0" borderId="0" applyNumberFormat="0" applyFont="0" applyFill="0" applyBorder="0" applyAlignment="0" applyProtection="0"/>
    <xf numFmtId="0" fontId="0" fillId="34" borderId="0" applyNumberFormat="0" applyBorder="0" applyProtection="0"/>
    <xf numFmtId="0" fontId="0" fillId="34" borderId="0" applyNumberFormat="0" applyBorder="0" applyProtection="0"/>
    <xf numFmtId="0" fontId="9" fillId="18" borderId="0" applyNumberFormat="0" applyBorder="0" applyAlignment="0" applyProtection="0">
      <alignment vertical="center"/>
    </xf>
    <xf numFmtId="0" fontId="0" fillId="10" borderId="0" applyNumberFormat="0" applyBorder="0" applyAlignment="0" applyProtection="0">
      <alignment vertical="center"/>
    </xf>
    <xf numFmtId="0" fontId="0" fillId="16" borderId="0" applyNumberFormat="0" applyBorder="0" applyAlignment="0" applyProtection="0">
      <alignment vertical="center"/>
    </xf>
    <xf numFmtId="0" fontId="0" fillId="10" borderId="0" applyNumberFormat="0" applyBorder="0" applyAlignment="0" applyProtection="0">
      <alignment vertical="center"/>
    </xf>
    <xf numFmtId="0" fontId="0" fillId="34" borderId="0" applyNumberFormat="0" applyBorder="0" applyProtection="0"/>
    <xf numFmtId="0" fontId="0" fillId="34" borderId="0" applyNumberFormat="0" applyBorder="0" applyProtection="0"/>
    <xf numFmtId="0" fontId="0" fillId="16" borderId="0" applyNumberFormat="0" applyBorder="0" applyAlignment="0" applyProtection="0">
      <alignment vertical="center"/>
    </xf>
    <xf numFmtId="0" fontId="0" fillId="10" borderId="0" applyNumberFormat="0" applyBorder="0" applyAlignment="0" applyProtection="0">
      <alignment vertical="center"/>
    </xf>
    <xf numFmtId="0" fontId="0" fillId="34" borderId="0" applyNumberFormat="0" applyBorder="0" applyProtection="0"/>
    <xf numFmtId="0" fontId="0" fillId="34" borderId="0" applyNumberFormat="0" applyBorder="0" applyProtection="0"/>
    <xf numFmtId="0" fontId="0" fillId="21" borderId="0" applyNumberFormat="0" applyBorder="0" applyProtection="0"/>
    <xf numFmtId="0" fontId="0" fillId="10" borderId="0" applyNumberFormat="0" applyBorder="0" applyAlignment="0" applyProtection="0">
      <alignment vertical="center"/>
    </xf>
    <xf numFmtId="0" fontId="0" fillId="34" borderId="0" applyNumberFormat="0" applyBorder="0" applyProtection="0"/>
    <xf numFmtId="0" fontId="0" fillId="34" borderId="0" applyNumberFormat="0" applyBorder="0" applyProtection="0"/>
    <xf numFmtId="0" fontId="0" fillId="34" borderId="0" applyNumberFormat="0" applyBorder="0" applyProtection="0"/>
    <xf numFmtId="0" fontId="10" fillId="0" borderId="0" applyNumberFormat="0" applyFont="0" applyFill="0" applyBorder="0" applyAlignment="0" applyProtection="0"/>
    <xf numFmtId="0" fontId="0" fillId="10" borderId="0" applyNumberFormat="0" applyBorder="0" applyAlignment="0" applyProtection="0">
      <alignment vertical="center"/>
    </xf>
    <xf numFmtId="0" fontId="0" fillId="34" borderId="0" applyNumberFormat="0" applyBorder="0" applyProtection="0"/>
    <xf numFmtId="0" fontId="10" fillId="0" borderId="0" applyNumberFormat="0" applyFont="0" applyFill="0" applyBorder="0" applyAlignment="0" applyProtection="0"/>
    <xf numFmtId="0" fontId="0" fillId="10" borderId="0" applyNumberFormat="0" applyBorder="0" applyAlignment="0" applyProtection="0">
      <alignment vertical="center"/>
    </xf>
    <xf numFmtId="0" fontId="0" fillId="34" borderId="0" applyNumberFormat="0" applyBorder="0" applyProtection="0"/>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0" fillId="9" borderId="0" applyNumberFormat="0" applyBorder="0" applyAlignment="0" applyProtection="0">
      <alignment vertical="center"/>
    </xf>
    <xf numFmtId="0" fontId="0" fillId="12" borderId="0" applyNumberFormat="0" applyBorder="0" applyAlignment="0" applyProtection="0">
      <alignment vertical="center"/>
    </xf>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0" fillId="34" borderId="0" applyNumberFormat="0" applyBorder="0" applyProtection="0"/>
    <xf numFmtId="0" fontId="0" fillId="16" borderId="0" applyNumberFormat="0" applyBorder="0" applyAlignment="0" applyProtection="0">
      <alignment vertical="center"/>
    </xf>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10" fillId="0" borderId="0" applyNumberFormat="0" applyFont="0" applyFill="0" applyBorder="0" applyAlignment="0" applyProtection="0"/>
    <xf numFmtId="0" fontId="0" fillId="10" borderId="0" applyNumberFormat="0" applyBorder="0" applyAlignment="0" applyProtection="0">
      <alignment vertical="center"/>
    </xf>
    <xf numFmtId="0" fontId="0" fillId="4" borderId="0" applyNumberFormat="0" applyBorder="0" applyAlignment="0" applyProtection="0">
      <alignment vertical="center"/>
    </xf>
    <xf numFmtId="0" fontId="0" fillId="10" borderId="0" applyNumberFormat="0" applyBorder="0" applyAlignment="0" applyProtection="0">
      <alignment vertical="center"/>
    </xf>
    <xf numFmtId="0" fontId="10" fillId="0" borderId="0" applyNumberFormat="0" applyFont="0" applyFill="0" applyBorder="0" applyAlignment="0" applyProtection="0"/>
    <xf numFmtId="0" fontId="10" fillId="0" borderId="0" applyNumberFormat="0" applyFont="0" applyFill="0" applyBorder="0" applyAlignment="0" applyProtection="0"/>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16" fillId="0" borderId="4" applyNumberFormat="0" applyFill="0" applyProtection="0"/>
    <xf numFmtId="0" fontId="9" fillId="19" borderId="0" applyNumberFormat="0" applyBorder="0" applyAlignment="0" applyProtection="0">
      <alignment vertical="center"/>
    </xf>
    <xf numFmtId="0" fontId="0" fillId="10" borderId="0" applyNumberFormat="0" applyBorder="0" applyAlignment="0" applyProtection="0">
      <alignment vertical="center"/>
    </xf>
    <xf numFmtId="0" fontId="9" fillId="2" borderId="0" applyNumberFormat="0" applyBorder="0" applyAlignment="0" applyProtection="0">
      <alignment vertical="center"/>
    </xf>
    <xf numFmtId="0" fontId="9" fillId="19" borderId="0" applyNumberFormat="0" applyBorder="0" applyProtection="0"/>
    <xf numFmtId="0" fontId="0" fillId="10" borderId="0" applyNumberFormat="0" applyBorder="0" applyAlignment="0" applyProtection="0">
      <alignment vertical="center"/>
    </xf>
    <xf numFmtId="0" fontId="0" fillId="34" borderId="0" applyNumberFormat="0" applyBorder="0" applyProtection="0"/>
    <xf numFmtId="0" fontId="0" fillId="34" borderId="0" applyNumberFormat="0" applyBorder="0" applyProtection="0"/>
    <xf numFmtId="0" fontId="0" fillId="16" borderId="0" applyNumberFormat="0" applyBorder="0" applyAlignment="0" applyProtection="0">
      <alignment vertical="center"/>
    </xf>
    <xf numFmtId="0" fontId="9" fillId="18" borderId="0" applyNumberFormat="0" applyBorder="0" applyAlignment="0" applyProtection="0">
      <alignment vertical="center"/>
    </xf>
    <xf numFmtId="0" fontId="0" fillId="10" borderId="0" applyNumberFormat="0" applyBorder="0" applyAlignment="0" applyProtection="0">
      <alignment vertical="center"/>
    </xf>
    <xf numFmtId="0" fontId="0" fillId="16" borderId="0" applyNumberFormat="0" applyBorder="0" applyAlignment="0" applyProtection="0">
      <alignment vertical="center"/>
    </xf>
    <xf numFmtId="0" fontId="0" fillId="10" borderId="0" applyNumberFormat="0" applyBorder="0" applyAlignment="0" applyProtection="0">
      <alignment vertical="center"/>
    </xf>
    <xf numFmtId="0" fontId="10" fillId="0" borderId="0" applyNumberFormat="0" applyFont="0" applyFill="0" applyBorder="0" applyAlignment="0" applyProtection="0"/>
    <xf numFmtId="0" fontId="10" fillId="0" borderId="0" applyNumberFormat="0" applyFont="0" applyFill="0" applyBorder="0" applyAlignment="0" applyProtection="0"/>
    <xf numFmtId="0" fontId="9" fillId="2" borderId="0" applyNumberFormat="0" applyBorder="0" applyAlignment="0" applyProtection="0">
      <alignment vertical="center"/>
    </xf>
    <xf numFmtId="0" fontId="0" fillId="34" borderId="0" applyNumberFormat="0" applyBorder="0" applyProtection="0"/>
    <xf numFmtId="0" fontId="0" fillId="16" borderId="0" applyNumberFormat="0" applyBorder="0" applyAlignment="0" applyProtection="0">
      <alignment vertical="center"/>
    </xf>
    <xf numFmtId="0" fontId="0" fillId="10" borderId="0" applyNumberFormat="0" applyBorder="0" applyAlignment="0" applyProtection="0">
      <alignment vertical="center"/>
    </xf>
    <xf numFmtId="0" fontId="0" fillId="21" borderId="0" applyNumberFormat="0" applyBorder="0" applyProtection="0"/>
    <xf numFmtId="0" fontId="0" fillId="11" borderId="0" applyNumberFormat="0" applyBorder="0" applyAlignment="0" applyProtection="0">
      <alignment vertical="center"/>
    </xf>
    <xf numFmtId="0" fontId="0" fillId="34" borderId="0" applyNumberFormat="0" applyBorder="0" applyProtection="0"/>
    <xf numFmtId="0" fontId="0" fillId="9" borderId="0" applyNumberFormat="0" applyBorder="0" applyAlignment="0" applyProtection="0">
      <alignment vertical="center"/>
    </xf>
    <xf numFmtId="0" fontId="0" fillId="34" borderId="0" applyNumberFormat="0" applyBorder="0" applyProtection="0"/>
    <xf numFmtId="0" fontId="0" fillId="34" borderId="0" applyNumberFormat="0" applyBorder="0" applyProtection="0"/>
    <xf numFmtId="0" fontId="10" fillId="0" borderId="0" applyNumberFormat="0" applyFont="0" applyFill="0" applyBorder="0" applyAlignment="0" applyProtection="0"/>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9" fillId="24" borderId="0" applyNumberFormat="0" applyBorder="0" applyAlignment="0" applyProtection="0">
      <alignment vertical="center"/>
    </xf>
    <xf numFmtId="0" fontId="0" fillId="10" borderId="0" applyNumberFormat="0" applyBorder="0" applyAlignment="0" applyProtection="0">
      <alignment vertical="center"/>
    </xf>
    <xf numFmtId="0" fontId="9" fillId="19" borderId="0" applyNumberFormat="0" applyBorder="0" applyAlignment="0" applyProtection="0">
      <alignment vertical="center"/>
    </xf>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9" fillId="19" borderId="0" applyNumberFormat="0" applyBorder="0" applyAlignment="0" applyProtection="0">
      <alignment vertical="center"/>
    </xf>
    <xf numFmtId="0" fontId="0" fillId="10" borderId="0" applyNumberFormat="0" applyBorder="0" applyAlignment="0" applyProtection="0">
      <alignment vertical="center"/>
    </xf>
    <xf numFmtId="0" fontId="9" fillId="19" borderId="0" applyNumberFormat="0" applyBorder="0" applyAlignment="0" applyProtection="0">
      <alignment vertical="center"/>
    </xf>
    <xf numFmtId="0" fontId="9" fillId="2" borderId="0" applyNumberFormat="0" applyBorder="0" applyAlignment="0" applyProtection="0">
      <alignment vertical="center"/>
    </xf>
    <xf numFmtId="0" fontId="0" fillId="7" borderId="0" applyNumberFormat="0" applyBorder="0" applyAlignment="0" applyProtection="0">
      <alignment vertical="center"/>
    </xf>
    <xf numFmtId="0" fontId="0" fillId="25" borderId="0" applyNumberFormat="0" applyBorder="0" applyProtection="0"/>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0" fillId="22" borderId="0" applyNumberFormat="0" applyBorder="0" applyAlignment="0" applyProtection="0">
      <alignment vertical="center"/>
    </xf>
    <xf numFmtId="0" fontId="0" fillId="10" borderId="0" applyNumberFormat="0" applyBorder="0" applyAlignment="0" applyProtection="0">
      <alignment vertical="center"/>
    </xf>
    <xf numFmtId="0" fontId="0" fillId="11" borderId="0" applyNumberFormat="0" applyBorder="0" applyAlignment="0" applyProtection="0">
      <alignment vertical="center"/>
    </xf>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9" fillId="19" borderId="0" applyNumberFormat="0" applyBorder="0" applyAlignment="0" applyProtection="0">
      <alignment vertical="center"/>
    </xf>
    <xf numFmtId="0" fontId="0" fillId="10" borderId="0" applyNumberFormat="0" applyBorder="0" applyAlignment="0" applyProtection="0">
      <alignment vertical="center"/>
    </xf>
    <xf numFmtId="0" fontId="0" fillId="27" borderId="0" applyNumberFormat="0" applyBorder="0" applyProtection="0"/>
    <xf numFmtId="0" fontId="0" fillId="10" borderId="0" applyNumberFormat="0" applyBorder="0" applyAlignment="0" applyProtection="0">
      <alignment vertical="center"/>
    </xf>
    <xf numFmtId="0" fontId="15" fillId="29" borderId="0" applyNumberFormat="0" applyBorder="0" applyProtection="0"/>
    <xf numFmtId="0" fontId="0" fillId="16" borderId="0" applyNumberFormat="0" applyBorder="0" applyAlignment="0" applyProtection="0">
      <alignment vertical="center"/>
    </xf>
    <xf numFmtId="0" fontId="16" fillId="0" borderId="4" applyNumberFormat="0" applyFill="0" applyAlignment="0" applyProtection="0">
      <alignment vertical="center"/>
    </xf>
    <xf numFmtId="0" fontId="13" fillId="28" borderId="0" applyNumberFormat="0" applyBorder="0" applyProtection="0"/>
    <xf numFmtId="0" fontId="13" fillId="28" borderId="0" applyNumberFormat="0" applyBorder="0" applyProtection="0"/>
    <xf numFmtId="0" fontId="0" fillId="17" borderId="0" applyNumberFormat="0" applyBorder="0" applyAlignment="0" applyProtection="0">
      <alignment vertical="center"/>
    </xf>
    <xf numFmtId="0" fontId="0" fillId="4" borderId="0" applyNumberFormat="0" applyBorder="0" applyAlignment="0" applyProtection="0">
      <alignment vertical="center"/>
    </xf>
    <xf numFmtId="0" fontId="0" fillId="10" borderId="0" applyNumberFormat="0" applyBorder="0" applyAlignment="0" applyProtection="0">
      <alignment vertical="center"/>
    </xf>
    <xf numFmtId="0" fontId="15" fillId="31" borderId="0" applyNumberFormat="0" applyBorder="0" applyAlignment="0" applyProtection="0">
      <alignment vertical="center"/>
    </xf>
    <xf numFmtId="0" fontId="0" fillId="16" borderId="0" applyNumberFormat="0" applyBorder="0" applyAlignment="0" applyProtection="0">
      <alignment vertical="center"/>
    </xf>
    <xf numFmtId="0" fontId="0" fillId="27" borderId="0" applyNumberFormat="0" applyBorder="0" applyProtection="0"/>
    <xf numFmtId="0" fontId="0" fillId="34" borderId="0" applyNumberFormat="0" applyBorder="0" applyProtection="0"/>
    <xf numFmtId="0" fontId="0" fillId="29" borderId="0" applyNumberFormat="0" applyBorder="0" applyProtection="0"/>
    <xf numFmtId="0" fontId="0" fillId="16" borderId="0" applyNumberFormat="0" applyBorder="0" applyAlignment="0" applyProtection="0">
      <alignment vertical="center"/>
    </xf>
    <xf numFmtId="0" fontId="16" fillId="0" borderId="4" applyNumberFormat="0" applyFill="0" applyAlignment="0" applyProtection="0">
      <alignment vertical="center"/>
    </xf>
    <xf numFmtId="0" fontId="13" fillId="28" borderId="0" applyNumberFormat="0" applyBorder="0" applyProtection="0"/>
    <xf numFmtId="0" fontId="13" fillId="28" borderId="0" applyNumberFormat="0" applyBorder="0" applyProtection="0"/>
    <xf numFmtId="0" fontId="0" fillId="34" borderId="0" applyNumberFormat="0" applyBorder="0" applyProtection="0"/>
    <xf numFmtId="0" fontId="0" fillId="16" borderId="0" applyNumberFormat="0" applyBorder="0" applyAlignment="0" applyProtection="0">
      <alignment vertical="center"/>
    </xf>
    <xf numFmtId="0" fontId="0" fillId="7" borderId="0" applyNumberFormat="0" applyBorder="0" applyAlignment="0" applyProtection="0">
      <alignment vertical="center"/>
    </xf>
    <xf numFmtId="0" fontId="0" fillId="27" borderId="0" applyNumberFormat="0" applyBorder="0" applyProtection="0"/>
    <xf numFmtId="0" fontId="0" fillId="10" borderId="0" applyNumberFormat="0" applyBorder="0" applyAlignment="0" applyProtection="0">
      <alignment vertical="center"/>
    </xf>
    <xf numFmtId="0" fontId="0" fillId="17" borderId="0" applyNumberFormat="0" applyBorder="0" applyAlignment="0" applyProtection="0">
      <alignment vertical="center"/>
    </xf>
    <xf numFmtId="0" fontId="0" fillId="10" borderId="0" applyNumberFormat="0" applyBorder="0" applyAlignment="0" applyProtection="0">
      <alignment vertical="center"/>
    </xf>
    <xf numFmtId="0" fontId="0" fillId="27" borderId="0" applyNumberFormat="0" applyBorder="0" applyProtection="0"/>
    <xf numFmtId="0" fontId="0" fillId="34" borderId="0" applyNumberFormat="0" applyBorder="0" applyProtection="0"/>
    <xf numFmtId="0" fontId="0" fillId="34" borderId="0" applyNumberFormat="0" applyBorder="0" applyProtection="0"/>
    <xf numFmtId="0" fontId="0" fillId="10" borderId="0" applyNumberFormat="0" applyBorder="0" applyAlignment="0" applyProtection="0">
      <alignment vertical="center"/>
    </xf>
    <xf numFmtId="0" fontId="0" fillId="34" borderId="0" applyNumberFormat="0" applyBorder="0" applyProtection="0"/>
    <xf numFmtId="0" fontId="9" fillId="24" borderId="0" applyNumberFormat="0" applyBorder="0" applyAlignment="0" applyProtection="0">
      <alignment vertical="center"/>
    </xf>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9" fillId="18" borderId="0" applyNumberFormat="0" applyBorder="0" applyAlignment="0" applyProtection="0">
      <alignment vertical="center"/>
    </xf>
    <xf numFmtId="0" fontId="0" fillId="4" borderId="0" applyNumberFormat="0" applyBorder="0" applyAlignment="0" applyProtection="0">
      <alignment vertical="center"/>
    </xf>
    <xf numFmtId="0" fontId="9" fillId="19" borderId="0" applyNumberFormat="0" applyBorder="0" applyAlignment="0" applyProtection="0">
      <alignment vertical="center"/>
    </xf>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0" fillId="34" borderId="0" applyNumberFormat="0" applyBorder="0" applyProtection="0"/>
    <xf numFmtId="0" fontId="0" fillId="34" borderId="0" applyNumberFormat="0" applyBorder="0" applyProtection="0"/>
    <xf numFmtId="0" fontId="9" fillId="19" borderId="0" applyNumberFormat="0" applyBorder="0" applyAlignment="0" applyProtection="0">
      <alignment vertical="center"/>
    </xf>
    <xf numFmtId="0" fontId="9" fillId="2" borderId="0" applyNumberFormat="0" applyBorder="0" applyAlignment="0" applyProtection="0">
      <alignment vertical="center"/>
    </xf>
    <xf numFmtId="0" fontId="0" fillId="10" borderId="0" applyNumberFormat="0" applyBorder="0" applyAlignment="0" applyProtection="0">
      <alignment vertical="center"/>
    </xf>
    <xf numFmtId="0" fontId="10" fillId="0" borderId="0" applyNumberFormat="0" applyFont="0" applyFill="0" applyBorder="0" applyAlignment="0" applyProtection="0"/>
    <xf numFmtId="0" fontId="9" fillId="19" borderId="0" applyNumberFormat="0" applyBorder="0" applyAlignment="0" applyProtection="0">
      <alignment vertical="center"/>
    </xf>
    <xf numFmtId="0" fontId="9" fillId="2" borderId="0" applyNumberFormat="0" applyBorder="0" applyAlignment="0" applyProtection="0">
      <alignment vertical="center"/>
    </xf>
    <xf numFmtId="0" fontId="0" fillId="10" borderId="0" applyNumberFormat="0" applyBorder="0" applyAlignment="0" applyProtection="0">
      <alignment vertical="center"/>
    </xf>
    <xf numFmtId="0" fontId="9" fillId="2" borderId="0" applyNumberFormat="0" applyBorder="0" applyAlignment="0" applyProtection="0">
      <alignment vertical="center"/>
    </xf>
    <xf numFmtId="0" fontId="0" fillId="34" borderId="0" applyNumberFormat="0" applyBorder="0" applyProtection="0"/>
    <xf numFmtId="0" fontId="0" fillId="34" borderId="0" applyNumberFormat="0" applyBorder="0" applyProtection="0"/>
    <xf numFmtId="0" fontId="9" fillId="19" borderId="0" applyNumberFormat="0" applyBorder="0" applyAlignment="0" applyProtection="0">
      <alignment vertical="center"/>
    </xf>
    <xf numFmtId="0" fontId="0" fillId="16" borderId="0" applyNumberFormat="0" applyBorder="0" applyAlignment="0" applyProtection="0">
      <alignment vertical="center"/>
    </xf>
    <xf numFmtId="0" fontId="9" fillId="19" borderId="0" applyNumberFormat="0" applyBorder="0" applyAlignment="0" applyProtection="0">
      <alignment vertical="center"/>
    </xf>
    <xf numFmtId="0" fontId="0" fillId="10" borderId="0" applyNumberFormat="0" applyBorder="0" applyAlignment="0" applyProtection="0">
      <alignment vertical="center"/>
    </xf>
    <xf numFmtId="0" fontId="10" fillId="0" borderId="0" applyNumberFormat="0" applyFont="0" applyFill="0" applyBorder="0" applyAlignment="0" applyProtection="0"/>
    <xf numFmtId="0" fontId="10" fillId="0" borderId="0" applyNumberFormat="0" applyFont="0" applyFill="0" applyBorder="0" applyAlignment="0" applyProtection="0"/>
    <xf numFmtId="0" fontId="0" fillId="23" borderId="0" applyNumberFormat="0" applyBorder="0" applyProtection="0"/>
    <xf numFmtId="0" fontId="0" fillId="12" borderId="0" applyNumberFormat="0" applyBorder="0" applyAlignment="0" applyProtection="0">
      <alignment vertical="center"/>
    </xf>
    <xf numFmtId="0" fontId="9" fillId="2" borderId="0" applyNumberFormat="0" applyBorder="0" applyAlignment="0" applyProtection="0">
      <alignment vertical="center"/>
    </xf>
    <xf numFmtId="0" fontId="0" fillId="34" borderId="0" applyNumberFormat="0" applyBorder="0" applyProtection="0"/>
    <xf numFmtId="0" fontId="0" fillId="26" borderId="0" applyNumberFormat="0" applyBorder="0" applyAlignment="0" applyProtection="0">
      <alignment vertical="center"/>
    </xf>
    <xf numFmtId="0" fontId="0" fillId="34" borderId="0" applyNumberFormat="0" applyBorder="0" applyProtection="0"/>
    <xf numFmtId="0" fontId="0" fillId="10" borderId="0" applyNumberFormat="0" applyBorder="0" applyAlignment="0" applyProtection="0">
      <alignment vertical="center"/>
    </xf>
    <xf numFmtId="178" fontId="10" fillId="0" borderId="0" applyFont="0" applyFill="0" applyBorder="0" applyAlignment="0" applyProtection="0"/>
    <xf numFmtId="178" fontId="10" fillId="0" borderId="0" applyFont="0" applyFill="0" applyBorder="0" applyAlignment="0" applyProtection="0"/>
    <xf numFmtId="0" fontId="9" fillId="19" borderId="0" applyNumberFormat="0" applyBorder="0" applyAlignment="0" applyProtection="0">
      <alignment vertical="center"/>
    </xf>
    <xf numFmtId="0" fontId="0" fillId="10" borderId="0" applyNumberFormat="0" applyBorder="0" applyAlignment="0" applyProtection="0">
      <alignment vertical="center"/>
    </xf>
    <xf numFmtId="0" fontId="9" fillId="19" borderId="0" applyNumberFormat="0" applyBorder="0" applyAlignment="0" applyProtection="0">
      <alignment vertical="center"/>
    </xf>
    <xf numFmtId="0" fontId="0" fillId="34" borderId="0" applyNumberFormat="0" applyBorder="0" applyProtection="0"/>
    <xf numFmtId="0" fontId="0" fillId="11" borderId="0" applyNumberFormat="0" applyBorder="0" applyAlignment="0" applyProtection="0">
      <alignment vertical="center"/>
    </xf>
    <xf numFmtId="0" fontId="0" fillId="34" borderId="0" applyNumberFormat="0" applyBorder="0" applyProtection="0"/>
    <xf numFmtId="0" fontId="0" fillId="34" borderId="0" applyNumberFormat="0" applyBorder="0" applyProtection="0"/>
    <xf numFmtId="0" fontId="0" fillId="34" borderId="0" applyNumberFormat="0" applyBorder="0" applyProtection="0"/>
    <xf numFmtId="0" fontId="0" fillId="34" borderId="0" applyNumberFormat="0" applyBorder="0" applyProtection="0"/>
    <xf numFmtId="0" fontId="9" fillId="19" borderId="0" applyNumberFormat="0" applyBorder="0" applyAlignment="0" applyProtection="0">
      <alignment vertical="center"/>
    </xf>
    <xf numFmtId="0" fontId="0" fillId="10" borderId="0" applyNumberFormat="0" applyBorder="0" applyAlignment="0" applyProtection="0">
      <alignment vertical="center"/>
    </xf>
    <xf numFmtId="0" fontId="0" fillId="34" borderId="0" applyNumberFormat="0" applyBorder="0" applyProtection="0"/>
    <xf numFmtId="0" fontId="0" fillId="34" borderId="0" applyNumberFormat="0" applyBorder="0" applyProtection="0"/>
    <xf numFmtId="0" fontId="10" fillId="0" borderId="0" applyNumberFormat="0" applyFont="0" applyFill="0" applyBorder="0" applyAlignment="0" applyProtection="0"/>
    <xf numFmtId="0" fontId="9" fillId="19" borderId="0" applyNumberFormat="0" applyBorder="0" applyAlignment="0" applyProtection="0">
      <alignment vertical="center"/>
    </xf>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0" fillId="34" borderId="0" applyNumberFormat="0" applyBorder="0" applyProtection="0"/>
    <xf numFmtId="0" fontId="13" fillId="36" borderId="0" applyNumberFormat="0" applyBorder="0" applyProtection="0"/>
    <xf numFmtId="0" fontId="10" fillId="0" borderId="0" applyNumberFormat="0" applyFont="0" applyFill="0" applyBorder="0" applyAlignment="0" applyProtection="0"/>
    <xf numFmtId="0" fontId="9" fillId="2" borderId="0" applyNumberFormat="0" applyBorder="0" applyAlignment="0" applyProtection="0">
      <alignment vertical="center"/>
    </xf>
    <xf numFmtId="0" fontId="10" fillId="0" borderId="0" applyNumberFormat="0" applyFont="0" applyFill="0" applyBorder="0" applyAlignment="0" applyProtection="0"/>
    <xf numFmtId="0" fontId="9" fillId="2" borderId="0" applyNumberFormat="0" applyBorder="0" applyAlignment="0" applyProtection="0">
      <alignment vertical="center"/>
    </xf>
    <xf numFmtId="0" fontId="0" fillId="10" borderId="0" applyNumberFormat="0" applyBorder="0" applyAlignment="0" applyProtection="0">
      <alignment vertical="center"/>
    </xf>
    <xf numFmtId="0" fontId="10" fillId="0" borderId="0" applyNumberFormat="0" applyFont="0" applyFill="0" applyBorder="0" applyAlignment="0" applyProtection="0"/>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9" fillId="2" borderId="0" applyNumberFormat="0" applyBorder="0" applyAlignment="0" applyProtection="0">
      <alignment vertical="center"/>
    </xf>
    <xf numFmtId="0" fontId="9" fillId="18" borderId="0" applyNumberFormat="0" applyBorder="0" applyAlignment="0" applyProtection="0">
      <alignment vertical="center"/>
    </xf>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9" fillId="18" borderId="0" applyNumberFormat="0" applyBorder="0" applyAlignment="0" applyProtection="0">
      <alignment vertical="center"/>
    </xf>
    <xf numFmtId="0" fontId="0" fillId="10" borderId="0" applyNumberFormat="0" applyBorder="0" applyAlignment="0" applyProtection="0">
      <alignment vertical="center"/>
    </xf>
    <xf numFmtId="0" fontId="10" fillId="0" borderId="0" applyNumberFormat="0" applyFont="0" applyFill="0" applyBorder="0" applyAlignment="0" applyProtection="0"/>
    <xf numFmtId="0" fontId="10" fillId="0" borderId="0" applyNumberFormat="0" applyFont="0" applyFill="0" applyBorder="0" applyAlignment="0" applyProtection="0"/>
    <xf numFmtId="0" fontId="9" fillId="2" borderId="0" applyNumberFormat="0" applyBorder="0" applyAlignment="0" applyProtection="0">
      <alignment vertical="center"/>
    </xf>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0" fillId="9" borderId="0" applyNumberFormat="0" applyBorder="0" applyAlignment="0" applyProtection="0">
      <alignment vertical="center"/>
    </xf>
    <xf numFmtId="0" fontId="0" fillId="10" borderId="0" applyNumberFormat="0" applyBorder="0" applyAlignment="0" applyProtection="0">
      <alignment vertical="center"/>
    </xf>
    <xf numFmtId="0" fontId="10" fillId="0" borderId="0" applyNumberFormat="0" applyFont="0" applyFill="0" applyBorder="0" applyAlignment="0" applyProtection="0"/>
    <xf numFmtId="0" fontId="0" fillId="34" borderId="0" applyNumberFormat="0" applyBorder="0" applyProtection="0"/>
    <xf numFmtId="0" fontId="0" fillId="34" borderId="0" applyNumberFormat="0" applyBorder="0" applyProtection="0"/>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0" fillId="34" borderId="0" applyNumberFormat="0" applyBorder="0" applyProtection="0"/>
    <xf numFmtId="0" fontId="0" fillId="34" borderId="0" applyNumberFormat="0" applyBorder="0" applyProtection="0"/>
    <xf numFmtId="0" fontId="0" fillId="10" borderId="0" applyNumberFormat="0" applyBorder="0" applyAlignment="0" applyProtection="0">
      <alignment vertical="center"/>
    </xf>
    <xf numFmtId="0" fontId="0" fillId="34" borderId="0" applyNumberFormat="0" applyBorder="0" applyProtection="0"/>
    <xf numFmtId="0" fontId="0" fillId="34" borderId="0" applyNumberFormat="0" applyBorder="0" applyProtection="0"/>
    <xf numFmtId="0" fontId="0" fillId="10" borderId="0" applyNumberFormat="0" applyBorder="0" applyAlignment="0" applyProtection="0">
      <alignment vertical="center"/>
    </xf>
    <xf numFmtId="0" fontId="0" fillId="26" borderId="0" applyNumberFormat="0" applyBorder="0" applyAlignment="0" applyProtection="0">
      <alignment vertical="center"/>
    </xf>
    <xf numFmtId="0" fontId="0" fillId="10" borderId="0" applyNumberFormat="0" applyBorder="0" applyAlignment="0" applyProtection="0">
      <alignment vertical="center"/>
    </xf>
    <xf numFmtId="0" fontId="13" fillId="35" borderId="0" applyNumberFormat="0" applyBorder="0" applyProtection="0"/>
    <xf numFmtId="0" fontId="0" fillId="16" borderId="0" applyNumberFormat="0" applyBorder="0" applyAlignment="0" applyProtection="0">
      <alignment vertical="center"/>
    </xf>
    <xf numFmtId="0" fontId="10" fillId="0" borderId="0" applyNumberFormat="0" applyFont="0" applyFill="0" applyBorder="0" applyAlignment="0" applyProtection="0"/>
    <xf numFmtId="0" fontId="0" fillId="34" borderId="0" applyNumberFormat="0" applyBorder="0" applyProtection="0"/>
    <xf numFmtId="0" fontId="0" fillId="11" borderId="0" applyNumberFormat="0" applyBorder="0" applyAlignment="0" applyProtection="0">
      <alignment vertical="center"/>
    </xf>
    <xf numFmtId="0" fontId="0" fillId="34" borderId="0" applyNumberFormat="0" applyBorder="0" applyProtection="0"/>
    <xf numFmtId="0" fontId="0" fillId="34" borderId="0" applyNumberFormat="0" applyBorder="0" applyProtection="0"/>
    <xf numFmtId="0" fontId="0" fillId="34" borderId="0" applyNumberFormat="0" applyBorder="0" applyProtection="0"/>
    <xf numFmtId="0" fontId="0" fillId="10" borderId="0" applyNumberFormat="0" applyBorder="0" applyAlignment="0" applyProtection="0">
      <alignment vertical="center"/>
    </xf>
    <xf numFmtId="0" fontId="0" fillId="34" borderId="0" applyNumberFormat="0" applyBorder="0" applyProtection="0"/>
    <xf numFmtId="0" fontId="0" fillId="34" borderId="0" applyNumberFormat="0" applyBorder="0" applyProtection="0"/>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0" fillId="26" borderId="0" applyNumberFormat="0" applyBorder="0" applyAlignment="0" applyProtection="0">
      <alignment vertical="center"/>
    </xf>
    <xf numFmtId="0" fontId="0" fillId="10" borderId="0" applyNumberFormat="0" applyBorder="0" applyAlignment="0" applyProtection="0">
      <alignment vertical="center"/>
    </xf>
    <xf numFmtId="0" fontId="10" fillId="0" borderId="0" applyNumberFormat="0" applyFont="0" applyFill="0" applyBorder="0" applyAlignment="0" applyProtection="0"/>
    <xf numFmtId="0" fontId="9" fillId="24" borderId="0" applyNumberFormat="0" applyBorder="0" applyAlignment="0" applyProtection="0">
      <alignment vertical="center"/>
    </xf>
    <xf numFmtId="0" fontId="9" fillId="2" borderId="0" applyNumberFormat="0" applyBorder="0" applyAlignment="0" applyProtection="0">
      <alignment vertical="center"/>
    </xf>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0" fillId="34" borderId="0" applyNumberFormat="0" applyBorder="0" applyProtection="0"/>
    <xf numFmtId="0" fontId="0" fillId="34" borderId="0" applyNumberFormat="0" applyBorder="0" applyProtection="0"/>
    <xf numFmtId="0" fontId="0" fillId="10" borderId="0" applyNumberFormat="0" applyBorder="0" applyAlignment="0" applyProtection="0">
      <alignment vertical="center"/>
    </xf>
    <xf numFmtId="0" fontId="0" fillId="34" borderId="0" applyNumberFormat="0" applyBorder="0" applyProtection="0"/>
    <xf numFmtId="0" fontId="0" fillId="10" borderId="0" applyNumberFormat="0" applyBorder="0" applyAlignment="0" applyProtection="0">
      <alignment vertical="center"/>
    </xf>
    <xf numFmtId="0" fontId="9" fillId="19" borderId="0" applyNumberFormat="0" applyBorder="0" applyAlignment="0" applyProtection="0">
      <alignment vertical="center"/>
    </xf>
    <xf numFmtId="0" fontId="0" fillId="26" borderId="0" applyNumberFormat="0" applyBorder="0" applyAlignment="0" applyProtection="0">
      <alignment vertical="center"/>
    </xf>
    <xf numFmtId="0" fontId="0" fillId="34" borderId="0" applyNumberFormat="0" applyBorder="0" applyProtection="0"/>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10" fillId="0" borderId="0" applyNumberFormat="0" applyFont="0" applyFill="0" applyBorder="0" applyAlignment="0" applyProtection="0"/>
    <xf numFmtId="0" fontId="0" fillId="10" borderId="0" applyNumberFormat="0" applyBorder="0" applyAlignment="0" applyProtection="0">
      <alignment vertical="center"/>
    </xf>
    <xf numFmtId="0" fontId="0" fillId="27" borderId="0" applyNumberFormat="0" applyBorder="0" applyProtection="0"/>
    <xf numFmtId="0" fontId="0" fillId="26" borderId="0" applyNumberFormat="0" applyBorder="0" applyAlignment="0" applyProtection="0">
      <alignment vertical="center"/>
    </xf>
    <xf numFmtId="0" fontId="0" fillId="6" borderId="0" applyNumberFormat="0" applyBorder="0" applyAlignment="0" applyProtection="0">
      <alignment vertical="center"/>
    </xf>
    <xf numFmtId="0" fontId="0" fillId="10" borderId="0" applyNumberFormat="0" applyBorder="0" applyAlignment="0" applyProtection="0">
      <alignment vertical="center"/>
    </xf>
    <xf numFmtId="0" fontId="0" fillId="6" borderId="0" applyNumberFormat="0" applyBorder="0" applyAlignment="0" applyProtection="0">
      <alignment vertical="center"/>
    </xf>
    <xf numFmtId="0" fontId="0" fillId="12" borderId="0" applyNumberFormat="0" applyBorder="0" applyAlignment="0" applyProtection="0">
      <alignment vertical="center"/>
    </xf>
    <xf numFmtId="0" fontId="0" fillId="10" borderId="0" applyNumberFormat="0" applyBorder="0" applyAlignment="0" applyProtection="0">
      <alignment vertical="center"/>
    </xf>
    <xf numFmtId="0" fontId="0" fillId="26" borderId="0" applyNumberFormat="0" applyBorder="0" applyAlignment="0" applyProtection="0">
      <alignment vertical="center"/>
    </xf>
    <xf numFmtId="0" fontId="0" fillId="6" borderId="0" applyNumberFormat="0" applyBorder="0" applyAlignment="0" applyProtection="0">
      <alignment vertical="center"/>
    </xf>
    <xf numFmtId="0" fontId="0" fillId="10" borderId="0" applyNumberFormat="0" applyBorder="0" applyAlignment="0" applyProtection="0">
      <alignment vertical="center"/>
    </xf>
    <xf numFmtId="0" fontId="0" fillId="6" borderId="0" applyNumberFormat="0" applyBorder="0" applyAlignment="0" applyProtection="0">
      <alignment vertical="center"/>
    </xf>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9" fillId="19" borderId="0" applyNumberFormat="0" applyBorder="0" applyAlignment="0" applyProtection="0">
      <alignment vertical="center"/>
    </xf>
    <xf numFmtId="0" fontId="0" fillId="12" borderId="0" applyNumberFormat="0" applyBorder="0" applyAlignment="0" applyProtection="0">
      <alignment vertical="center"/>
    </xf>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9" fillId="2" borderId="0" applyNumberFormat="0" applyBorder="0" applyAlignment="0" applyProtection="0">
      <alignment vertical="center"/>
    </xf>
    <xf numFmtId="0" fontId="0" fillId="12" borderId="0" applyNumberFormat="0" applyBorder="0" applyAlignment="0" applyProtection="0">
      <alignment vertical="center"/>
    </xf>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0" fillId="12" borderId="0" applyNumberFormat="0" applyBorder="0" applyAlignment="0" applyProtection="0">
      <alignment vertical="center"/>
    </xf>
    <xf numFmtId="0" fontId="0" fillId="10" borderId="0" applyNumberFormat="0" applyBorder="0" applyAlignment="0" applyProtection="0">
      <alignment vertical="center"/>
    </xf>
    <xf numFmtId="0" fontId="0" fillId="12" borderId="0" applyNumberFormat="0" applyBorder="0" applyAlignment="0" applyProtection="0">
      <alignment vertical="center"/>
    </xf>
    <xf numFmtId="0" fontId="0" fillId="10" borderId="0" applyNumberFormat="0" applyBorder="0" applyAlignment="0" applyProtection="0">
      <alignment vertical="center"/>
    </xf>
    <xf numFmtId="0" fontId="10" fillId="0" borderId="0" applyNumberFormat="0" applyFont="0" applyFill="0" applyBorder="0" applyAlignment="0" applyProtection="0"/>
    <xf numFmtId="0" fontId="0" fillId="34" borderId="0" applyNumberFormat="0" applyBorder="0" applyProtection="0"/>
    <xf numFmtId="0" fontId="0" fillId="34" borderId="0" applyNumberFormat="0" applyBorder="0" applyProtection="0"/>
    <xf numFmtId="0" fontId="0" fillId="10" borderId="0" applyNumberFormat="0" applyBorder="0" applyAlignment="0" applyProtection="0">
      <alignment vertical="center"/>
    </xf>
    <xf numFmtId="0" fontId="0" fillId="34" borderId="0" applyNumberFormat="0" applyBorder="0" applyProtection="0"/>
    <xf numFmtId="0" fontId="0" fillId="34" borderId="0" applyNumberFormat="0" applyBorder="0" applyProtection="0"/>
    <xf numFmtId="0" fontId="0" fillId="10" borderId="0" applyNumberFormat="0" applyBorder="0" applyAlignment="0" applyProtection="0">
      <alignment vertical="center"/>
    </xf>
    <xf numFmtId="0" fontId="10" fillId="0" borderId="0" applyNumberFormat="0" applyFont="0" applyFill="0" applyBorder="0" applyAlignment="0" applyProtection="0"/>
    <xf numFmtId="0" fontId="0" fillId="4" borderId="0" applyNumberFormat="0" applyBorder="0" applyAlignment="0" applyProtection="0">
      <alignment vertical="center"/>
    </xf>
    <xf numFmtId="0" fontId="0" fillId="10" borderId="0" applyNumberFormat="0" applyBorder="0" applyAlignment="0" applyProtection="0">
      <alignment vertical="center"/>
    </xf>
    <xf numFmtId="0" fontId="0" fillId="34" borderId="0" applyNumberFormat="0" applyBorder="0" applyProtection="0"/>
    <xf numFmtId="0" fontId="0" fillId="34" borderId="0" applyNumberFormat="0" applyBorder="0" applyProtection="0"/>
    <xf numFmtId="0" fontId="9" fillId="18" borderId="0" applyNumberFormat="0" applyBorder="0" applyAlignment="0" applyProtection="0">
      <alignment vertical="center"/>
    </xf>
    <xf numFmtId="0" fontId="0" fillId="10" borderId="0" applyNumberFormat="0" applyBorder="0" applyAlignment="0" applyProtection="0">
      <alignment vertical="center"/>
    </xf>
    <xf numFmtId="0" fontId="0" fillId="8" borderId="0" applyNumberFormat="0" applyBorder="0" applyProtection="0"/>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0" fillId="8" borderId="0" applyNumberFormat="0" applyBorder="0" applyProtection="0"/>
    <xf numFmtId="0" fontId="0" fillId="34" borderId="0" applyNumberFormat="0" applyBorder="0" applyProtection="0"/>
    <xf numFmtId="0" fontId="0" fillId="11" borderId="0" applyNumberFormat="0" applyBorder="0" applyAlignment="0" applyProtection="0">
      <alignment vertical="center"/>
    </xf>
    <xf numFmtId="0" fontId="0" fillId="34" borderId="0" applyNumberFormat="0" applyBorder="0" applyProtection="0"/>
    <xf numFmtId="0" fontId="0" fillId="34" borderId="0" applyNumberFormat="0" applyBorder="0" applyProtection="0"/>
    <xf numFmtId="0" fontId="0" fillId="8" borderId="0" applyNumberFormat="0" applyBorder="0" applyProtection="0"/>
    <xf numFmtId="0" fontId="0" fillId="10" borderId="0" applyNumberFormat="0" applyBorder="0" applyAlignment="0" applyProtection="0">
      <alignment vertical="center"/>
    </xf>
    <xf numFmtId="0" fontId="10" fillId="0" borderId="0" applyNumberFormat="0" applyFont="0" applyFill="0" applyBorder="0" applyAlignment="0" applyProtection="0"/>
    <xf numFmtId="0" fontId="0" fillId="8" borderId="0" applyNumberFormat="0" applyBorder="0" applyProtection="0"/>
    <xf numFmtId="0" fontId="0" fillId="34" borderId="0" applyNumberFormat="0" applyBorder="0" applyProtection="0"/>
    <xf numFmtId="0" fontId="0" fillId="8" borderId="0" applyNumberFormat="0" applyBorder="0" applyProtection="0"/>
    <xf numFmtId="0" fontId="0" fillId="34" borderId="0" applyNumberFormat="0" applyBorder="0" applyProtection="0"/>
    <xf numFmtId="0" fontId="0" fillId="34" borderId="0" applyNumberFormat="0" applyBorder="0" applyProtection="0"/>
    <xf numFmtId="0" fontId="9" fillId="19" borderId="0" applyNumberFormat="0" applyBorder="0" applyAlignment="0" applyProtection="0">
      <alignment vertical="center"/>
    </xf>
    <xf numFmtId="0" fontId="0" fillId="10" borderId="0" applyNumberFormat="0" applyBorder="0" applyAlignment="0" applyProtection="0">
      <alignment vertical="center"/>
    </xf>
    <xf numFmtId="0" fontId="9" fillId="13" borderId="0" applyNumberFormat="0" applyBorder="0" applyProtection="0"/>
    <xf numFmtId="0" fontId="0" fillId="4" borderId="0" applyNumberFormat="0" applyBorder="0" applyAlignment="0" applyProtection="0">
      <alignment vertical="center"/>
    </xf>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9" fillId="24" borderId="0" applyNumberFormat="0" applyBorder="0" applyAlignment="0" applyProtection="0">
      <alignment vertical="center"/>
    </xf>
    <xf numFmtId="0" fontId="13" fillId="36" borderId="0" applyNumberFormat="0" applyBorder="0" applyProtection="0"/>
    <xf numFmtId="0" fontId="13" fillId="36" borderId="0" applyNumberFormat="0" applyBorder="0" applyProtection="0"/>
    <xf numFmtId="0" fontId="9" fillId="24" borderId="0" applyNumberFormat="0" applyBorder="0" applyAlignment="0" applyProtection="0">
      <alignment vertical="center"/>
    </xf>
    <xf numFmtId="0" fontId="13" fillId="36" borderId="0" applyNumberFormat="0" applyBorder="0" applyProtection="0"/>
    <xf numFmtId="0" fontId="13" fillId="36" borderId="0" applyNumberFormat="0" applyBorder="0" applyProtection="0"/>
    <xf numFmtId="0" fontId="15" fillId="34" borderId="0" applyNumberFormat="0" applyBorder="0" applyProtection="0"/>
    <xf numFmtId="0" fontId="9" fillId="19" borderId="0" applyNumberFormat="0" applyBorder="0" applyAlignment="0" applyProtection="0">
      <alignment vertical="center"/>
    </xf>
    <xf numFmtId="0" fontId="15" fillId="34" borderId="0" applyNumberFormat="0" applyBorder="0" applyProtection="0"/>
    <xf numFmtId="0" fontId="9" fillId="18" borderId="0" applyNumberFormat="0" applyBorder="0" applyAlignment="0" applyProtection="0">
      <alignment vertical="center"/>
    </xf>
    <xf numFmtId="0" fontId="15" fillId="10" borderId="0" applyNumberFormat="0" applyBorder="0" applyAlignment="0" applyProtection="0">
      <alignment vertical="center"/>
    </xf>
    <xf numFmtId="0" fontId="0" fillId="10" borderId="0" applyNumberFormat="0" applyBorder="0" applyAlignment="0" applyProtection="0">
      <alignment vertical="center"/>
    </xf>
    <xf numFmtId="0" fontId="9" fillId="19" borderId="0" applyNumberFormat="0" applyBorder="0" applyProtection="0"/>
    <xf numFmtId="0" fontId="9" fillId="2" borderId="0" applyNumberFormat="0" applyBorder="0" applyAlignment="0" applyProtection="0">
      <alignment vertical="center"/>
    </xf>
    <xf numFmtId="0" fontId="9" fillId="24" borderId="0" applyNumberFormat="0" applyBorder="0" applyAlignment="0" applyProtection="0">
      <alignment vertical="center"/>
    </xf>
    <xf numFmtId="0" fontId="0" fillId="10" borderId="0" applyNumberFormat="0" applyBorder="0" applyAlignment="0" applyProtection="0">
      <alignment vertical="center"/>
    </xf>
    <xf numFmtId="0" fontId="10" fillId="0" borderId="0" applyNumberFormat="0" applyFont="0" applyFill="0" applyBorder="0" applyAlignment="0" applyProtection="0"/>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9" fillId="18" borderId="0" applyNumberFormat="0" applyBorder="0" applyAlignment="0" applyProtection="0">
      <alignment vertical="center"/>
    </xf>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9" fillId="18" borderId="0" applyNumberFormat="0" applyBorder="0" applyAlignment="0" applyProtection="0">
      <alignment vertical="center"/>
    </xf>
    <xf numFmtId="0" fontId="0" fillId="17" borderId="0" applyNumberFormat="0" applyBorder="0" applyAlignment="0" applyProtection="0">
      <alignment vertical="center"/>
    </xf>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0" fillId="4" borderId="0" applyNumberFormat="0" applyBorder="0" applyAlignment="0" applyProtection="0">
      <alignment vertical="center"/>
    </xf>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0" fillId="34" borderId="0" applyNumberFormat="0" applyBorder="0" applyProtection="0"/>
    <xf numFmtId="0" fontId="10" fillId="0" borderId="0" applyNumberFormat="0" applyFont="0" applyFill="0" applyBorder="0" applyAlignment="0" applyProtection="0"/>
    <xf numFmtId="0" fontId="0" fillId="26" borderId="0" applyNumberFormat="0" applyBorder="0" applyAlignment="0" applyProtection="0">
      <alignment vertical="center"/>
    </xf>
    <xf numFmtId="0" fontId="0" fillId="22" borderId="0" applyNumberFormat="0" applyBorder="0" applyAlignment="0" applyProtection="0">
      <alignment vertical="center"/>
    </xf>
    <xf numFmtId="0" fontId="0" fillId="26" borderId="0" applyNumberFormat="0" applyBorder="0" applyAlignment="0" applyProtection="0">
      <alignment vertical="center"/>
    </xf>
    <xf numFmtId="0" fontId="0" fillId="4" borderId="0" applyNumberFormat="0" applyBorder="0" applyAlignment="0" applyProtection="0">
      <alignment vertical="center"/>
    </xf>
    <xf numFmtId="0" fontId="0" fillId="17" borderId="0" applyNumberFormat="0" applyBorder="0" applyAlignment="0" applyProtection="0">
      <alignment vertical="center"/>
    </xf>
    <xf numFmtId="0" fontId="9" fillId="2" borderId="0" applyNumberFormat="0" applyBorder="0" applyAlignment="0" applyProtection="0">
      <alignment vertical="center"/>
    </xf>
    <xf numFmtId="0" fontId="0" fillId="34" borderId="0" applyNumberFormat="0" applyBorder="0" applyProtection="0"/>
    <xf numFmtId="0" fontId="0" fillId="34" borderId="0" applyNumberFormat="0" applyBorder="0" applyProtection="0"/>
    <xf numFmtId="0" fontId="0" fillId="34" borderId="0" applyNumberFormat="0" applyBorder="0" applyProtection="0"/>
    <xf numFmtId="0" fontId="0" fillId="31" borderId="0" applyNumberFormat="0" applyBorder="0" applyAlignment="0" applyProtection="0">
      <alignment vertical="center"/>
    </xf>
    <xf numFmtId="0" fontId="0" fillId="10" borderId="0" applyNumberFormat="0" applyBorder="0" applyAlignment="0" applyProtection="0">
      <alignment vertical="center"/>
    </xf>
    <xf numFmtId="0" fontId="0" fillId="31" borderId="0" applyNumberFormat="0" applyBorder="0" applyAlignment="0" applyProtection="0">
      <alignment vertical="center"/>
    </xf>
    <xf numFmtId="0" fontId="0" fillId="10" borderId="0" applyNumberFormat="0" applyBorder="0" applyAlignment="0" applyProtection="0">
      <alignment vertical="center"/>
    </xf>
    <xf numFmtId="0" fontId="0" fillId="34" borderId="0" applyNumberFormat="0" applyBorder="0" applyProtection="0"/>
    <xf numFmtId="0" fontId="10" fillId="0" borderId="0" applyNumberFormat="0" applyFont="0" applyFill="0" applyBorder="0" applyAlignment="0" applyProtection="0"/>
    <xf numFmtId="0" fontId="0" fillId="10" borderId="0" applyNumberFormat="0" applyBorder="0" applyAlignment="0" applyProtection="0">
      <alignment vertical="center"/>
    </xf>
    <xf numFmtId="0" fontId="0" fillId="11" borderId="0" applyNumberFormat="0" applyBorder="0" applyAlignment="0" applyProtection="0">
      <alignment vertical="center"/>
    </xf>
    <xf numFmtId="0" fontId="0" fillId="10" borderId="0" applyNumberFormat="0" applyBorder="0" applyAlignment="0" applyProtection="0">
      <alignment vertical="center"/>
    </xf>
    <xf numFmtId="0" fontId="10" fillId="0" borderId="0" applyNumberFormat="0" applyFont="0" applyFill="0" applyBorder="0" applyAlignment="0" applyProtection="0"/>
    <xf numFmtId="0" fontId="9" fillId="19" borderId="0" applyNumberFormat="0" applyBorder="0" applyAlignment="0" applyProtection="0">
      <alignment vertical="center"/>
    </xf>
    <xf numFmtId="0" fontId="0" fillId="12" borderId="0" applyNumberFormat="0" applyBorder="0" applyAlignment="0" applyProtection="0">
      <alignment vertical="center"/>
    </xf>
    <xf numFmtId="0" fontId="0" fillId="11" borderId="0" applyNumberFormat="0" applyBorder="0" applyAlignment="0" applyProtection="0">
      <alignment vertical="center"/>
    </xf>
    <xf numFmtId="0" fontId="0" fillId="10" borderId="0" applyNumberFormat="0" applyBorder="0" applyAlignment="0" applyProtection="0">
      <alignment vertical="center"/>
    </xf>
    <xf numFmtId="0" fontId="10" fillId="0" borderId="0" applyNumberFormat="0" applyFont="0" applyFill="0" applyBorder="0" applyAlignment="0" applyProtection="0"/>
    <xf numFmtId="0" fontId="9" fillId="19" borderId="0" applyNumberFormat="0" applyBorder="0" applyAlignment="0" applyProtection="0">
      <alignment vertical="center"/>
    </xf>
    <xf numFmtId="0" fontId="9" fillId="2" borderId="0" applyNumberFormat="0" applyBorder="0" applyAlignment="0" applyProtection="0">
      <alignment vertical="center"/>
    </xf>
    <xf numFmtId="0" fontId="0" fillId="31" borderId="0" applyNumberFormat="0" applyBorder="0" applyAlignment="0" applyProtection="0">
      <alignment vertical="center"/>
    </xf>
    <xf numFmtId="0" fontId="0" fillId="10" borderId="0" applyNumberFormat="0" applyBorder="0" applyAlignment="0" applyProtection="0">
      <alignment vertical="center"/>
    </xf>
    <xf numFmtId="0" fontId="10" fillId="0" borderId="0" applyNumberFormat="0" applyFont="0" applyFill="0" applyBorder="0" applyAlignment="0" applyProtection="0"/>
    <xf numFmtId="0" fontId="0" fillId="10" borderId="0" applyNumberFormat="0" applyBorder="0" applyAlignment="0" applyProtection="0">
      <alignment vertical="center"/>
    </xf>
    <xf numFmtId="0" fontId="10" fillId="0" borderId="0" applyNumberFormat="0" applyFont="0" applyFill="0" applyBorder="0" applyAlignment="0" applyProtection="0"/>
    <xf numFmtId="0" fontId="10" fillId="0" borderId="0" applyNumberFormat="0" applyFont="0" applyFill="0" applyBorder="0" applyAlignment="0" applyProtection="0"/>
    <xf numFmtId="0" fontId="0" fillId="9" borderId="0" applyNumberFormat="0" applyBorder="0" applyAlignment="0" applyProtection="0">
      <alignment vertical="center"/>
    </xf>
    <xf numFmtId="0" fontId="0" fillId="10" borderId="0" applyNumberFormat="0" applyBorder="0" applyAlignment="0" applyProtection="0">
      <alignment vertical="center"/>
    </xf>
    <xf numFmtId="0" fontId="10" fillId="0" borderId="0" applyNumberFormat="0" applyFont="0" applyFill="0" applyBorder="0" applyAlignment="0" applyProtection="0"/>
    <xf numFmtId="0" fontId="0" fillId="10" borderId="0" applyNumberFormat="0" applyBorder="0" applyAlignment="0" applyProtection="0">
      <alignment vertical="center"/>
    </xf>
    <xf numFmtId="0" fontId="10" fillId="0" borderId="0" applyNumberFormat="0" applyFont="0" applyFill="0" applyBorder="0" applyAlignment="0" applyProtection="0"/>
    <xf numFmtId="0" fontId="10" fillId="0" borderId="0" applyNumberFormat="0" applyFont="0" applyFill="0" applyBorder="0" applyAlignment="0" applyProtection="0"/>
    <xf numFmtId="0" fontId="0" fillId="10" borderId="0" applyNumberFormat="0" applyBorder="0" applyAlignment="0" applyProtection="0">
      <alignment vertical="center"/>
    </xf>
    <xf numFmtId="0" fontId="10" fillId="0" borderId="0" applyNumberFormat="0" applyFont="0" applyFill="0" applyBorder="0" applyAlignment="0" applyProtection="0"/>
    <xf numFmtId="0" fontId="0" fillId="34" borderId="0" applyNumberFormat="0" applyBorder="0" applyProtection="0"/>
    <xf numFmtId="0" fontId="0" fillId="34" borderId="0" applyNumberFormat="0" applyBorder="0" applyProtection="0"/>
    <xf numFmtId="0" fontId="0" fillId="10" borderId="0" applyNumberFormat="0" applyBorder="0" applyAlignment="0" applyProtection="0">
      <alignment vertical="center"/>
    </xf>
    <xf numFmtId="0" fontId="0" fillId="12" borderId="0" applyNumberFormat="0" applyBorder="0" applyAlignment="0" applyProtection="0">
      <alignment vertical="center"/>
    </xf>
    <xf numFmtId="0" fontId="0" fillId="34" borderId="0" applyNumberFormat="0" applyBorder="0" applyProtection="0"/>
    <xf numFmtId="0" fontId="0" fillId="21" borderId="0" applyNumberFormat="0" applyBorder="0" applyProtection="0"/>
    <xf numFmtId="0" fontId="0" fillId="10" borderId="0" applyNumberFormat="0" applyBorder="0" applyAlignment="0" applyProtection="0">
      <alignment vertical="center"/>
    </xf>
    <xf numFmtId="0" fontId="0" fillId="34" borderId="0" applyNumberFormat="0" applyBorder="0" applyProtection="0"/>
    <xf numFmtId="0" fontId="0" fillId="34" borderId="0" applyNumberFormat="0" applyBorder="0" applyProtection="0"/>
    <xf numFmtId="0" fontId="0" fillId="10" borderId="0" applyNumberFormat="0" applyBorder="0" applyAlignment="0" applyProtection="0">
      <alignment vertical="center"/>
    </xf>
    <xf numFmtId="0" fontId="24" fillId="0" borderId="0" applyNumberFormat="0" applyFill="0" applyBorder="0" applyAlignment="0" applyProtection="0">
      <alignment vertical="center"/>
    </xf>
    <xf numFmtId="0" fontId="0" fillId="10" borderId="0" applyNumberFormat="0" applyBorder="0" applyAlignment="0" applyProtection="0">
      <alignment vertical="center"/>
    </xf>
    <xf numFmtId="0" fontId="0" fillId="34" borderId="0" applyNumberFormat="0" applyBorder="0" applyProtection="0"/>
    <xf numFmtId="0" fontId="0" fillId="34" borderId="0" applyNumberFormat="0" applyBorder="0" applyProtection="0"/>
    <xf numFmtId="0" fontId="0" fillId="10" borderId="0" applyNumberFormat="0" applyBorder="0" applyAlignment="0" applyProtection="0">
      <alignment vertical="center"/>
    </xf>
    <xf numFmtId="0" fontId="0" fillId="11" borderId="0" applyNumberFormat="0" applyBorder="0" applyAlignment="0" applyProtection="0">
      <alignment vertical="center"/>
    </xf>
    <xf numFmtId="0" fontId="0" fillId="34" borderId="0" applyNumberFormat="0" applyBorder="0" applyProtection="0"/>
    <xf numFmtId="0" fontId="0" fillId="34" borderId="0" applyNumberFormat="0" applyBorder="0" applyProtection="0"/>
    <xf numFmtId="0" fontId="0" fillId="17" borderId="0" applyNumberFormat="0" applyBorder="0" applyAlignment="0" applyProtection="0">
      <alignment vertical="center"/>
    </xf>
    <xf numFmtId="0" fontId="0" fillId="16" borderId="0" applyNumberFormat="0" applyBorder="0" applyAlignment="0" applyProtection="0">
      <alignment vertical="center"/>
    </xf>
    <xf numFmtId="0" fontId="15" fillId="5" borderId="0" applyNumberFormat="0" applyBorder="0" applyProtection="0"/>
    <xf numFmtId="0" fontId="0" fillId="10" borderId="0" applyNumberFormat="0" applyBorder="0" applyAlignment="0" applyProtection="0">
      <alignment vertical="center"/>
    </xf>
    <xf numFmtId="0" fontId="10" fillId="0" borderId="0" applyNumberFormat="0" applyFont="0" applyFill="0" applyBorder="0" applyAlignment="0" applyProtection="0"/>
    <xf numFmtId="0" fontId="0" fillId="7" borderId="0" applyNumberFormat="0" applyBorder="0" applyAlignment="0" applyProtection="0">
      <alignment vertical="center"/>
    </xf>
    <xf numFmtId="0" fontId="0" fillId="10" borderId="0" applyNumberFormat="0" applyBorder="0" applyAlignment="0" applyProtection="0">
      <alignment vertical="center"/>
    </xf>
    <xf numFmtId="0" fontId="0" fillId="21" borderId="0" applyNumberFormat="0" applyBorder="0" applyProtection="0"/>
    <xf numFmtId="0" fontId="10" fillId="0" borderId="0" applyNumberFormat="0" applyFont="0" applyFill="0" applyBorder="0" applyAlignment="0" applyProtection="0"/>
    <xf numFmtId="0" fontId="0" fillId="32" borderId="0" applyNumberFormat="0" applyBorder="0" applyProtection="0"/>
    <xf numFmtId="0" fontId="0" fillId="10" borderId="0" applyNumberFormat="0" applyBorder="0" applyAlignment="0" applyProtection="0">
      <alignment vertical="center"/>
    </xf>
    <xf numFmtId="0" fontId="10" fillId="0" borderId="0" applyNumberFormat="0" applyFont="0" applyFill="0" applyBorder="0" applyAlignment="0" applyProtection="0"/>
    <xf numFmtId="0" fontId="0" fillId="7" borderId="0" applyNumberFormat="0" applyBorder="0" applyAlignment="0" applyProtection="0">
      <alignment vertical="center"/>
    </xf>
    <xf numFmtId="0" fontId="0" fillId="10" borderId="0" applyNumberFormat="0" applyBorder="0" applyAlignment="0" applyProtection="0">
      <alignment vertical="center"/>
    </xf>
    <xf numFmtId="0" fontId="13" fillId="35" borderId="0" applyNumberFormat="0" applyBorder="0" applyProtection="0"/>
    <xf numFmtId="0" fontId="0" fillId="16" borderId="0" applyNumberFormat="0" applyBorder="0" applyAlignment="0" applyProtection="0">
      <alignment vertical="center"/>
    </xf>
    <xf numFmtId="0" fontId="0" fillId="7" borderId="0" applyNumberFormat="0" applyBorder="0" applyAlignment="0" applyProtection="0">
      <alignment vertical="center"/>
    </xf>
    <xf numFmtId="0" fontId="0" fillId="10" borderId="0" applyNumberFormat="0" applyBorder="0" applyAlignment="0" applyProtection="0">
      <alignment vertical="center"/>
    </xf>
    <xf numFmtId="0" fontId="0" fillId="21" borderId="0" applyNumberFormat="0" applyBorder="0" applyProtection="0"/>
    <xf numFmtId="0" fontId="9" fillId="18" borderId="0" applyNumberFormat="0" applyBorder="0" applyAlignment="0" applyProtection="0">
      <alignment vertical="center"/>
    </xf>
    <xf numFmtId="0" fontId="0" fillId="7" borderId="0" applyNumberFormat="0" applyBorder="0" applyAlignment="0" applyProtection="0">
      <alignment vertical="center"/>
    </xf>
    <xf numFmtId="0" fontId="13" fillId="36" borderId="0" applyNumberFormat="0" applyBorder="0" applyProtection="0"/>
    <xf numFmtId="0" fontId="0" fillId="10" borderId="0" applyNumberFormat="0" applyBorder="0" applyAlignment="0" applyProtection="0">
      <alignment vertical="center"/>
    </xf>
    <xf numFmtId="0" fontId="10" fillId="0" borderId="0" applyNumberFormat="0" applyFont="0" applyFill="0" applyBorder="0" applyAlignment="0" applyProtection="0"/>
    <xf numFmtId="0" fontId="0" fillId="32" borderId="0" applyNumberFormat="0" applyBorder="0" applyProtection="0"/>
    <xf numFmtId="0" fontId="15" fillId="26" borderId="0" applyNumberFormat="0" applyBorder="0" applyAlignment="0" applyProtection="0">
      <alignment vertical="center"/>
    </xf>
    <xf numFmtId="0" fontId="10" fillId="0" borderId="0" applyNumberFormat="0" applyFont="0" applyFill="0" applyBorder="0" applyAlignment="0" applyProtection="0"/>
    <xf numFmtId="0" fontId="0" fillId="32" borderId="0" applyNumberFormat="0" applyBorder="0" applyProtection="0"/>
    <xf numFmtId="0" fontId="0" fillId="10" borderId="0" applyNumberFormat="0" applyBorder="0" applyAlignment="0" applyProtection="0">
      <alignment vertical="center"/>
    </xf>
    <xf numFmtId="0" fontId="15" fillId="26" borderId="0" applyNumberFormat="0" applyBorder="0" applyAlignment="0" applyProtection="0">
      <alignment vertical="center"/>
    </xf>
    <xf numFmtId="0" fontId="0" fillId="5" borderId="0" applyNumberFormat="0" applyBorder="0" applyProtection="0"/>
    <xf numFmtId="0" fontId="0" fillId="34" borderId="0" applyNumberFormat="0" applyBorder="0" applyProtection="0"/>
    <xf numFmtId="0" fontId="10" fillId="0" borderId="0" applyNumberFormat="0" applyFont="0" applyFill="0" applyBorder="0" applyAlignment="0" applyProtection="0"/>
    <xf numFmtId="0" fontId="0" fillId="34" borderId="0" applyNumberFormat="0" applyBorder="0" applyProtection="0"/>
    <xf numFmtId="0" fontId="0" fillId="10" borderId="0" applyNumberFormat="0" applyBorder="0" applyAlignment="0" applyProtection="0">
      <alignment vertical="center"/>
    </xf>
    <xf numFmtId="0" fontId="0" fillId="5" borderId="0" applyNumberFormat="0" applyBorder="0" applyProtection="0"/>
    <xf numFmtId="0" fontId="13" fillId="30" borderId="0" applyNumberFormat="0" applyBorder="0" applyProtection="0"/>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10" fillId="0" borderId="0" applyNumberFormat="0" applyFont="0" applyFill="0" applyBorder="0" applyAlignment="0" applyProtection="0"/>
    <xf numFmtId="0" fontId="10" fillId="0" borderId="0" applyNumberFormat="0" applyFont="0" applyFill="0" applyBorder="0" applyAlignment="0" applyProtection="0"/>
    <xf numFmtId="0" fontId="0" fillId="26" borderId="0" applyNumberFormat="0" applyBorder="0" applyAlignment="0" applyProtection="0">
      <alignment vertical="center"/>
    </xf>
    <xf numFmtId="0" fontId="0" fillId="10" borderId="0" applyNumberFormat="0" applyBorder="0" applyAlignment="0" applyProtection="0">
      <alignment vertical="center"/>
    </xf>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0" fillId="34" borderId="0" applyNumberFormat="0" applyBorder="0" applyProtection="0"/>
    <xf numFmtId="0" fontId="0" fillId="10" borderId="0" applyNumberFormat="0" applyBorder="0" applyAlignment="0" applyProtection="0">
      <alignment vertical="center"/>
    </xf>
    <xf numFmtId="0" fontId="0" fillId="4" borderId="0" applyNumberFormat="0" applyBorder="0" applyAlignment="0" applyProtection="0">
      <alignment vertical="center"/>
    </xf>
    <xf numFmtId="0" fontId="0" fillId="10" borderId="0" applyNumberFormat="0" applyBorder="0" applyAlignment="0" applyProtection="0">
      <alignment vertical="center"/>
    </xf>
    <xf numFmtId="0" fontId="0" fillId="34" borderId="0" applyNumberFormat="0" applyBorder="0" applyProtection="0"/>
    <xf numFmtId="0" fontId="0" fillId="10" borderId="0" applyNumberFormat="0" applyBorder="0" applyAlignment="0" applyProtection="0">
      <alignment vertical="center"/>
    </xf>
    <xf numFmtId="0" fontId="0" fillId="34" borderId="0" applyNumberFormat="0" applyBorder="0" applyProtection="0"/>
    <xf numFmtId="0" fontId="10" fillId="0" borderId="0" applyNumberFormat="0" applyFont="0" applyFill="0" applyBorder="0" applyAlignment="0" applyProtection="0"/>
    <xf numFmtId="0" fontId="0" fillId="10" borderId="0" applyNumberFormat="0" applyBorder="0" applyAlignment="0" applyProtection="0">
      <alignment vertical="center"/>
    </xf>
    <xf numFmtId="0" fontId="10" fillId="0" borderId="0" applyNumberFormat="0" applyFont="0" applyFill="0" applyBorder="0" applyAlignment="0" applyProtection="0"/>
    <xf numFmtId="0" fontId="10" fillId="0" borderId="0" applyNumberFormat="0" applyFont="0" applyFill="0" applyBorder="0" applyAlignment="0" applyProtection="0"/>
    <xf numFmtId="0" fontId="0" fillId="11" borderId="0" applyNumberFormat="0" applyBorder="0" applyAlignment="0" applyProtection="0">
      <alignment vertical="center"/>
    </xf>
    <xf numFmtId="0" fontId="0" fillId="10" borderId="0" applyNumberFormat="0" applyBorder="0" applyAlignment="0" applyProtection="0">
      <alignment vertical="center"/>
    </xf>
    <xf numFmtId="0" fontId="10" fillId="0" borderId="0" applyNumberFormat="0" applyFont="0" applyFill="0" applyBorder="0" applyAlignment="0" applyProtection="0"/>
    <xf numFmtId="0" fontId="0" fillId="3" borderId="0" applyNumberFormat="0" applyBorder="0" applyProtection="0"/>
    <xf numFmtId="0" fontId="13" fillId="28" borderId="0" applyNumberFormat="0" applyBorder="0" applyProtection="0"/>
    <xf numFmtId="0" fontId="0" fillId="10" borderId="0" applyNumberFormat="0" applyBorder="0" applyAlignment="0" applyProtection="0">
      <alignment vertical="center"/>
    </xf>
    <xf numFmtId="0" fontId="0" fillId="34" borderId="0" applyNumberFormat="0" applyBorder="0" applyProtection="0"/>
    <xf numFmtId="0" fontId="0" fillId="27" borderId="0" applyNumberFormat="0" applyBorder="0" applyProtection="0"/>
    <xf numFmtId="0" fontId="0" fillId="16" borderId="0" applyNumberFormat="0" applyBorder="0" applyAlignment="0" applyProtection="0">
      <alignment vertical="center"/>
    </xf>
    <xf numFmtId="0" fontId="0" fillId="10" borderId="0" applyNumberFormat="0" applyBorder="0" applyAlignment="0" applyProtection="0">
      <alignment vertical="center"/>
    </xf>
    <xf numFmtId="0" fontId="9" fillId="19" borderId="0" applyNumberFormat="0" applyBorder="0" applyProtection="0"/>
    <xf numFmtId="0" fontId="0" fillId="25" borderId="0" applyNumberFormat="0" applyBorder="0" applyProtection="0"/>
    <xf numFmtId="0" fontId="9" fillId="2" borderId="0" applyNumberFormat="0" applyBorder="0" applyAlignment="0" applyProtection="0">
      <alignment vertical="center"/>
    </xf>
    <xf numFmtId="0" fontId="0" fillId="27" borderId="0" applyNumberFormat="0" applyBorder="0" applyProtection="0"/>
    <xf numFmtId="0" fontId="0" fillId="10" borderId="0" applyNumberFormat="0" applyBorder="0" applyAlignment="0" applyProtection="0">
      <alignment vertical="center"/>
    </xf>
    <xf numFmtId="0" fontId="9" fillId="2" borderId="0" applyNumberFormat="0" applyBorder="0" applyAlignment="0" applyProtection="0">
      <alignment vertical="center"/>
    </xf>
    <xf numFmtId="0" fontId="0" fillId="17" borderId="0" applyNumberFormat="0" applyBorder="0" applyAlignment="0" applyProtection="0">
      <alignment vertical="center"/>
    </xf>
    <xf numFmtId="0" fontId="0" fillId="10" borderId="0" applyNumberFormat="0" applyBorder="0" applyAlignment="0" applyProtection="0">
      <alignment vertical="center"/>
    </xf>
    <xf numFmtId="0" fontId="0" fillId="17" borderId="0" applyNumberFormat="0" applyBorder="0" applyAlignment="0" applyProtection="0">
      <alignment vertical="center"/>
    </xf>
    <xf numFmtId="0" fontId="0" fillId="10" borderId="0" applyNumberFormat="0" applyBorder="0" applyAlignment="0" applyProtection="0">
      <alignment vertical="center"/>
    </xf>
    <xf numFmtId="0" fontId="0" fillId="17" borderId="0" applyNumberFormat="0" applyBorder="0" applyAlignment="0" applyProtection="0">
      <alignment vertical="center"/>
    </xf>
    <xf numFmtId="0" fontId="0" fillId="17" borderId="0" applyNumberFormat="0" applyBorder="0" applyAlignment="0" applyProtection="0">
      <alignment vertical="center"/>
    </xf>
    <xf numFmtId="0" fontId="0" fillId="10" borderId="0" applyNumberFormat="0" applyBorder="0" applyAlignment="0" applyProtection="0">
      <alignment vertical="center"/>
    </xf>
    <xf numFmtId="0" fontId="0" fillId="26" borderId="0" applyNumberFormat="0" applyBorder="0" applyAlignment="0" applyProtection="0">
      <alignment vertical="center"/>
    </xf>
    <xf numFmtId="0" fontId="0" fillId="17" borderId="0" applyNumberFormat="0" applyBorder="0" applyAlignment="0" applyProtection="0">
      <alignment vertical="center"/>
    </xf>
    <xf numFmtId="0" fontId="0" fillId="17" borderId="0" applyNumberFormat="0" applyBorder="0" applyAlignment="0" applyProtection="0">
      <alignment vertical="center"/>
    </xf>
    <xf numFmtId="0" fontId="0" fillId="10" borderId="0" applyNumberFormat="0" applyBorder="0" applyAlignment="0" applyProtection="0">
      <alignment vertical="center"/>
    </xf>
    <xf numFmtId="0" fontId="0" fillId="27" borderId="0" applyNumberFormat="0" applyBorder="0" applyProtection="0"/>
    <xf numFmtId="0" fontId="0" fillId="17" borderId="0" applyNumberFormat="0" applyBorder="0" applyAlignment="0" applyProtection="0">
      <alignment vertical="center"/>
    </xf>
    <xf numFmtId="0" fontId="0" fillId="10" borderId="0" applyNumberFormat="0" applyBorder="0" applyAlignment="0" applyProtection="0">
      <alignment vertical="center"/>
    </xf>
    <xf numFmtId="0" fontId="0" fillId="17" borderId="0" applyNumberFormat="0" applyBorder="0" applyAlignment="0" applyProtection="0">
      <alignment vertical="center"/>
    </xf>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10" fillId="0" borderId="0" applyNumberFormat="0" applyFont="0" applyFill="0" applyBorder="0" applyAlignment="0" applyProtection="0"/>
    <xf numFmtId="0" fontId="0" fillId="26" borderId="0" applyNumberFormat="0" applyBorder="0" applyAlignment="0" applyProtection="0">
      <alignment vertical="center"/>
    </xf>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0" fillId="6" borderId="0" applyNumberFormat="0" applyBorder="0" applyAlignment="0" applyProtection="0">
      <alignment vertical="center"/>
    </xf>
    <xf numFmtId="0" fontId="9" fillId="2" borderId="0" applyNumberFormat="0" applyBorder="0" applyAlignment="0" applyProtection="0">
      <alignment vertical="center"/>
    </xf>
    <xf numFmtId="0" fontId="0" fillId="10" borderId="0" applyNumberFormat="0" applyBorder="0" applyAlignment="0" applyProtection="0">
      <alignment vertical="center"/>
    </xf>
    <xf numFmtId="0" fontId="0" fillId="6" borderId="0" applyNumberFormat="0" applyBorder="0" applyAlignment="0" applyProtection="0">
      <alignment vertical="center"/>
    </xf>
    <xf numFmtId="0" fontId="9" fillId="2" borderId="0" applyNumberFormat="0" applyBorder="0" applyAlignment="0" applyProtection="0">
      <alignment vertical="center"/>
    </xf>
    <xf numFmtId="0" fontId="10" fillId="0" borderId="0" applyNumberFormat="0" applyFont="0" applyFill="0" applyBorder="0" applyAlignment="0" applyProtection="0"/>
    <xf numFmtId="0" fontId="0" fillId="10" borderId="0" applyNumberFormat="0" applyBorder="0" applyAlignment="0" applyProtection="0">
      <alignment vertical="center"/>
    </xf>
    <xf numFmtId="0" fontId="0" fillId="4" borderId="0" applyNumberFormat="0" applyBorder="0" applyAlignment="0" applyProtection="0">
      <alignment vertical="center"/>
    </xf>
    <xf numFmtId="0" fontId="0" fillId="6" borderId="0" applyNumberFormat="0" applyBorder="0" applyAlignment="0" applyProtection="0">
      <alignment vertical="center"/>
    </xf>
    <xf numFmtId="0" fontId="9" fillId="2" borderId="0" applyNumberFormat="0" applyBorder="0" applyProtection="0"/>
    <xf numFmtId="0" fontId="10" fillId="0" borderId="0" applyNumberFormat="0" applyFont="0" applyFill="0" applyBorder="0" applyAlignment="0" applyProtection="0"/>
    <xf numFmtId="0" fontId="0" fillId="26" borderId="0" applyNumberFormat="0" applyBorder="0" applyAlignment="0" applyProtection="0">
      <alignment vertical="center"/>
    </xf>
    <xf numFmtId="0" fontId="0" fillId="26" borderId="0" applyNumberFormat="0" applyBorder="0" applyAlignment="0" applyProtection="0">
      <alignment vertical="center"/>
    </xf>
    <xf numFmtId="0" fontId="10" fillId="0" borderId="0" applyNumberFormat="0" applyFont="0" applyFill="0" applyBorder="0" applyAlignment="0" applyProtection="0"/>
    <xf numFmtId="0" fontId="0" fillId="34" borderId="0" applyNumberFormat="0" applyBorder="0" applyProtection="0"/>
    <xf numFmtId="0" fontId="0" fillId="16" borderId="0" applyNumberFormat="0" applyBorder="0" applyAlignment="0" applyProtection="0">
      <alignment vertical="center"/>
    </xf>
    <xf numFmtId="0" fontId="10" fillId="0" borderId="0" applyNumberFormat="0" applyFont="0" applyFill="0" applyBorder="0" applyAlignment="0" applyProtection="0"/>
    <xf numFmtId="0" fontId="0" fillId="34" borderId="0" applyNumberFormat="0" applyBorder="0" applyProtection="0"/>
    <xf numFmtId="0" fontId="10" fillId="0" borderId="0" applyNumberFormat="0" applyFont="0" applyFill="0" applyBorder="0" applyAlignment="0" applyProtection="0"/>
    <xf numFmtId="0" fontId="0" fillId="34" borderId="0" applyNumberFormat="0" applyBorder="0" applyProtection="0"/>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10" fillId="0" borderId="0" applyNumberFormat="0" applyFont="0" applyFill="0" applyBorder="0" applyAlignment="0" applyProtection="0"/>
    <xf numFmtId="0" fontId="0" fillId="10" borderId="0" applyNumberFormat="0" applyBorder="0" applyAlignment="0" applyProtection="0">
      <alignment vertical="center"/>
    </xf>
    <xf numFmtId="0" fontId="10" fillId="0" borderId="0" applyNumberFormat="0" applyFont="0" applyFill="0" applyBorder="0" applyAlignment="0" applyProtection="0"/>
    <xf numFmtId="0" fontId="0" fillId="10" borderId="0" applyNumberFormat="0" applyBorder="0" applyAlignment="0" applyProtection="0">
      <alignment vertical="center"/>
    </xf>
    <xf numFmtId="0" fontId="0" fillId="21" borderId="0" applyNumberFormat="0" applyBorder="0" applyProtection="0"/>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10" fillId="0" borderId="0" applyNumberFormat="0" applyFont="0" applyFill="0" applyBorder="0" applyAlignment="0" applyProtection="0"/>
    <xf numFmtId="0" fontId="0" fillId="16" borderId="0" applyNumberFormat="0" applyBorder="0" applyAlignment="0" applyProtection="0">
      <alignment vertical="center"/>
    </xf>
    <xf numFmtId="0" fontId="10" fillId="0" borderId="0" applyNumberFormat="0" applyFont="0" applyFill="0" applyBorder="0" applyAlignment="0" applyProtection="0"/>
    <xf numFmtId="0" fontId="0" fillId="16" borderId="0" applyNumberFormat="0" applyBorder="0" applyAlignment="0" applyProtection="0">
      <alignment vertical="center"/>
    </xf>
    <xf numFmtId="0" fontId="10" fillId="0" borderId="0" applyNumberFormat="0" applyFont="0" applyFill="0" applyBorder="0" applyAlignment="0" applyProtection="0"/>
    <xf numFmtId="0" fontId="0" fillId="16" borderId="0" applyNumberFormat="0" applyBorder="0" applyAlignment="0" applyProtection="0">
      <alignment vertical="center"/>
    </xf>
    <xf numFmtId="0" fontId="9" fillId="13" borderId="0" applyNumberFormat="0" applyBorder="0" applyProtection="0"/>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9" fillId="13" borderId="0" applyNumberFormat="0" applyBorder="0" applyProtection="0"/>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0" fillId="21" borderId="0" applyNumberFormat="0" applyBorder="0" applyProtection="0"/>
    <xf numFmtId="0" fontId="0" fillId="21" borderId="0" applyNumberFormat="0" applyBorder="0" applyProtection="0"/>
    <xf numFmtId="0" fontId="0" fillId="16" borderId="0" applyNumberFormat="0" applyBorder="0" applyAlignment="0" applyProtection="0">
      <alignment vertical="center"/>
    </xf>
    <xf numFmtId="0" fontId="0" fillId="29" borderId="0" applyNumberFormat="0" applyBorder="0" applyProtection="0"/>
    <xf numFmtId="0" fontId="0" fillId="16" borderId="0" applyNumberFormat="0" applyBorder="0" applyAlignment="0" applyProtection="0">
      <alignment vertical="center"/>
    </xf>
    <xf numFmtId="0" fontId="0" fillId="21" borderId="0" applyNumberFormat="0" applyBorder="0" applyProtection="0"/>
    <xf numFmtId="0" fontId="9" fillId="19" borderId="0" applyNumberFormat="0" applyBorder="0" applyAlignment="0" applyProtection="0">
      <alignment vertical="center"/>
    </xf>
    <xf numFmtId="0" fontId="0" fillId="21" borderId="0" applyNumberFormat="0" applyBorder="0" applyProtection="0"/>
    <xf numFmtId="0" fontId="9" fillId="24" borderId="0" applyNumberFormat="0" applyBorder="0" applyAlignment="0" applyProtection="0">
      <alignment vertical="center"/>
    </xf>
    <xf numFmtId="0" fontId="9" fillId="19" borderId="0" applyNumberFormat="0" applyBorder="0" applyAlignment="0" applyProtection="0">
      <alignment vertical="center"/>
    </xf>
    <xf numFmtId="0" fontId="0" fillId="16" borderId="0" applyNumberFormat="0" applyBorder="0" applyAlignment="0" applyProtection="0">
      <alignment vertical="center"/>
    </xf>
    <xf numFmtId="0" fontId="0" fillId="34" borderId="0" applyNumberFormat="0" applyBorder="0" applyProtection="0"/>
    <xf numFmtId="0" fontId="0" fillId="16" borderId="0" applyNumberFormat="0" applyBorder="0" applyAlignment="0" applyProtection="0">
      <alignment vertical="center"/>
    </xf>
    <xf numFmtId="0" fontId="9" fillId="24" borderId="0" applyNumberFormat="0" applyBorder="0" applyAlignment="0" applyProtection="0">
      <alignment vertical="center"/>
    </xf>
    <xf numFmtId="0" fontId="9" fillId="19" borderId="0" applyNumberFormat="0" applyBorder="0" applyAlignment="0" applyProtection="0">
      <alignment vertical="center"/>
    </xf>
    <xf numFmtId="0" fontId="0" fillId="21" borderId="0" applyNumberFormat="0" applyBorder="0" applyProtection="0"/>
    <xf numFmtId="0" fontId="9" fillId="19" borderId="0" applyNumberFormat="0" applyBorder="0" applyAlignment="0" applyProtection="0">
      <alignment vertical="center"/>
    </xf>
    <xf numFmtId="0" fontId="0" fillId="16" borderId="0" applyNumberFormat="0" applyBorder="0" applyAlignment="0" applyProtection="0">
      <alignment vertical="center"/>
    </xf>
    <xf numFmtId="0" fontId="9" fillId="19" borderId="0" applyNumberFormat="0" applyBorder="0" applyAlignment="0" applyProtection="0">
      <alignment vertical="center"/>
    </xf>
    <xf numFmtId="0" fontId="0" fillId="12" borderId="0" applyNumberFormat="0" applyBorder="0" applyAlignment="0" applyProtection="0">
      <alignment vertical="center"/>
    </xf>
    <xf numFmtId="0" fontId="0" fillId="21" borderId="0" applyNumberFormat="0" applyBorder="0" applyProtection="0"/>
    <xf numFmtId="0" fontId="9" fillId="19" borderId="0" applyNumberFormat="0" applyBorder="0" applyAlignment="0" applyProtection="0">
      <alignment vertical="center"/>
    </xf>
    <xf numFmtId="0" fontId="0" fillId="21" borderId="0" applyNumberFormat="0" applyBorder="0" applyProtection="0"/>
    <xf numFmtId="0" fontId="9" fillId="19" borderId="0" applyNumberFormat="0" applyBorder="0" applyAlignment="0" applyProtection="0">
      <alignment vertical="center"/>
    </xf>
    <xf numFmtId="0" fontId="0" fillId="16" borderId="0" applyNumberFormat="0" applyBorder="0" applyAlignment="0" applyProtection="0">
      <alignment vertical="center"/>
    </xf>
    <xf numFmtId="0" fontId="9" fillId="19" borderId="0" applyNumberFormat="0" applyBorder="0" applyAlignment="0" applyProtection="0">
      <alignment vertical="center"/>
    </xf>
    <xf numFmtId="0" fontId="0" fillId="12" borderId="0" applyNumberFormat="0" applyBorder="0" applyAlignment="0" applyProtection="0">
      <alignment vertical="center"/>
    </xf>
    <xf numFmtId="0" fontId="0" fillId="21" borderId="0" applyNumberFormat="0" applyBorder="0" applyProtection="0"/>
    <xf numFmtId="0" fontId="9" fillId="19" borderId="0" applyNumberFormat="0" applyBorder="0" applyAlignment="0" applyProtection="0">
      <alignment vertical="center"/>
    </xf>
    <xf numFmtId="0" fontId="0" fillId="21" borderId="0" applyNumberFormat="0" applyBorder="0" applyProtection="0"/>
    <xf numFmtId="0" fontId="9" fillId="19" borderId="0" applyNumberFormat="0" applyBorder="0" applyAlignment="0" applyProtection="0">
      <alignment vertical="center"/>
    </xf>
    <xf numFmtId="0" fontId="0" fillId="16" borderId="0" applyNumberFormat="0" applyBorder="0" applyAlignment="0" applyProtection="0">
      <alignment vertical="center"/>
    </xf>
    <xf numFmtId="0" fontId="10" fillId="0" borderId="0" applyNumberFormat="0" applyFont="0" applyFill="0" applyBorder="0" applyAlignment="0" applyProtection="0"/>
    <xf numFmtId="0" fontId="0" fillId="27" borderId="0" applyNumberFormat="0" applyBorder="0" applyProtection="0"/>
    <xf numFmtId="0" fontId="0" fillId="16" borderId="0" applyNumberFormat="0" applyBorder="0" applyAlignment="0" applyProtection="0">
      <alignment vertical="center"/>
    </xf>
    <xf numFmtId="0" fontId="9" fillId="19" borderId="0" applyNumberFormat="0" applyBorder="0" applyAlignment="0" applyProtection="0">
      <alignment vertical="center"/>
    </xf>
    <xf numFmtId="0" fontId="0" fillId="12" borderId="0" applyNumberFormat="0" applyBorder="0" applyAlignment="0" applyProtection="0">
      <alignment vertical="center"/>
    </xf>
    <xf numFmtId="0" fontId="0" fillId="21" borderId="0" applyNumberFormat="0" applyBorder="0" applyProtection="0"/>
    <xf numFmtId="0" fontId="10" fillId="0" borderId="0" applyNumberFormat="0" applyFont="0" applyFill="0" applyBorder="0" applyAlignment="0" applyProtection="0"/>
    <xf numFmtId="0" fontId="0" fillId="27" borderId="0" applyNumberFormat="0" applyBorder="0" applyProtection="0"/>
    <xf numFmtId="0" fontId="0" fillId="21" borderId="0" applyNumberFormat="0" applyBorder="0" applyProtection="0"/>
    <xf numFmtId="0" fontId="9" fillId="19" borderId="0" applyNumberFormat="0" applyBorder="0" applyAlignment="0" applyProtection="0">
      <alignment vertical="center"/>
    </xf>
    <xf numFmtId="0" fontId="0" fillId="21" borderId="0" applyNumberFormat="0" applyBorder="0" applyProtection="0"/>
    <xf numFmtId="0" fontId="9" fillId="19" borderId="0" applyNumberFormat="0" applyBorder="0" applyAlignment="0" applyProtection="0">
      <alignment vertical="center"/>
    </xf>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9" fillId="19" borderId="0" applyNumberFormat="0" applyBorder="0" applyAlignment="0" applyProtection="0">
      <alignment vertical="center"/>
    </xf>
    <xf numFmtId="0" fontId="0" fillId="12" borderId="0" applyNumberFormat="0" applyBorder="0" applyAlignment="0" applyProtection="0">
      <alignment vertical="center"/>
    </xf>
    <xf numFmtId="0" fontId="0" fillId="21" borderId="0" applyNumberFormat="0" applyBorder="0" applyProtection="0"/>
    <xf numFmtId="0" fontId="9" fillId="19" borderId="0" applyNumberFormat="0" applyBorder="0" applyAlignment="0" applyProtection="0">
      <alignment vertical="center"/>
    </xf>
    <xf numFmtId="0" fontId="0" fillId="16" borderId="0" applyNumberFormat="0" applyBorder="0" applyAlignment="0" applyProtection="0">
      <alignment vertical="center"/>
    </xf>
    <xf numFmtId="0" fontId="0" fillId="21" borderId="0" applyNumberFormat="0" applyBorder="0" applyProtection="0"/>
    <xf numFmtId="0" fontId="0" fillId="26" borderId="0" applyNumberFormat="0" applyBorder="0" applyAlignment="0" applyProtection="0">
      <alignment vertical="center"/>
    </xf>
    <xf numFmtId="0" fontId="0" fillId="16" borderId="0" applyNumberFormat="0" applyBorder="0" applyAlignment="0" applyProtection="0">
      <alignment vertical="center"/>
    </xf>
    <xf numFmtId="0" fontId="9" fillId="18" borderId="0" applyNumberFormat="0" applyBorder="0" applyProtection="0"/>
    <xf numFmtId="0" fontId="10" fillId="0" borderId="0" applyNumberFormat="0" applyFont="0" applyFill="0" applyBorder="0" applyAlignment="0" applyProtection="0"/>
    <xf numFmtId="0" fontId="0" fillId="16" borderId="0" applyNumberFormat="0" applyBorder="0" applyAlignment="0" applyProtection="0">
      <alignment vertical="center"/>
    </xf>
    <xf numFmtId="0" fontId="10" fillId="0" borderId="0" applyNumberFormat="0" applyFont="0" applyFill="0" applyBorder="0" applyAlignment="0" applyProtection="0"/>
    <xf numFmtId="0" fontId="0" fillId="16" borderId="0" applyNumberFormat="0" applyBorder="0" applyAlignment="0" applyProtection="0">
      <alignment vertical="center"/>
    </xf>
    <xf numFmtId="0" fontId="10" fillId="0" borderId="0" applyNumberFormat="0" applyFont="0" applyFill="0" applyBorder="0" applyAlignment="0" applyProtection="0"/>
    <xf numFmtId="0" fontId="0" fillId="16" borderId="0" applyNumberFormat="0" applyBorder="0" applyAlignment="0" applyProtection="0">
      <alignment vertical="center"/>
    </xf>
    <xf numFmtId="0" fontId="9" fillId="19" borderId="0" applyNumberFormat="0" applyBorder="0" applyAlignment="0" applyProtection="0">
      <alignment vertical="center"/>
    </xf>
    <xf numFmtId="0" fontId="0" fillId="10" borderId="0" applyNumberFormat="0" applyBorder="0" applyAlignment="0" applyProtection="0">
      <alignment vertical="center"/>
    </xf>
    <xf numFmtId="0" fontId="0" fillId="16" borderId="0" applyNumberFormat="0" applyBorder="0" applyAlignment="0" applyProtection="0">
      <alignment vertical="center"/>
    </xf>
    <xf numFmtId="0" fontId="9" fillId="15" borderId="0" applyNumberFormat="0" applyBorder="0" applyProtection="0"/>
    <xf numFmtId="0" fontId="0" fillId="16" borderId="0" applyNumberFormat="0" applyBorder="0" applyAlignment="0" applyProtection="0">
      <alignment vertical="center"/>
    </xf>
    <xf numFmtId="0" fontId="0" fillId="21" borderId="0" applyNumberFormat="0" applyBorder="0" applyProtection="0"/>
    <xf numFmtId="0" fontId="0" fillId="16" borderId="0" applyNumberFormat="0" applyBorder="0" applyAlignment="0" applyProtection="0">
      <alignment vertical="center"/>
    </xf>
    <xf numFmtId="0" fontId="9" fillId="15" borderId="0" applyNumberFormat="0" applyBorder="0" applyProtection="0"/>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0" fillId="21" borderId="0" applyNumberFormat="0" applyBorder="0" applyProtection="0"/>
    <xf numFmtId="0" fontId="0" fillId="26" borderId="0" applyNumberFormat="0" applyBorder="0" applyAlignment="0" applyProtection="0">
      <alignment vertical="center"/>
    </xf>
    <xf numFmtId="0" fontId="0" fillId="29" borderId="0" applyNumberFormat="0" applyBorder="0" applyProtection="0"/>
    <xf numFmtId="0" fontId="0" fillId="16" borderId="0" applyNumberFormat="0" applyBorder="0" applyAlignment="0" applyProtection="0">
      <alignment vertical="center"/>
    </xf>
    <xf numFmtId="0" fontId="0" fillId="29" borderId="0" applyNumberFormat="0" applyBorder="0" applyProtection="0"/>
    <xf numFmtId="0" fontId="0" fillId="16" borderId="0" applyNumberFormat="0" applyBorder="0" applyAlignment="0" applyProtection="0">
      <alignment vertical="center"/>
    </xf>
    <xf numFmtId="0" fontId="0" fillId="21" borderId="0" applyNumberFormat="0" applyBorder="0" applyProtection="0"/>
    <xf numFmtId="0" fontId="0" fillId="16" borderId="0" applyNumberFormat="0" applyBorder="0" applyAlignment="0" applyProtection="0">
      <alignment vertical="center"/>
    </xf>
    <xf numFmtId="0" fontId="0" fillId="3" borderId="0" applyNumberFormat="0" applyBorder="0" applyProtection="0"/>
    <xf numFmtId="0" fontId="0" fillId="16" borderId="0" applyNumberFormat="0" applyBorder="0" applyAlignment="0" applyProtection="0">
      <alignment vertical="center"/>
    </xf>
    <xf numFmtId="0" fontId="0" fillId="3" borderId="0" applyNumberFormat="0" applyBorder="0" applyProtection="0"/>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0" fillId="21" borderId="0" applyNumberFormat="0" applyBorder="0" applyProtection="0"/>
    <xf numFmtId="0" fontId="0" fillId="12" borderId="0" applyNumberFormat="0" applyBorder="0" applyAlignment="0" applyProtection="0">
      <alignment vertical="center"/>
    </xf>
    <xf numFmtId="0" fontId="0" fillId="21" borderId="0" applyNumberFormat="0" applyBorder="0" applyProtection="0"/>
    <xf numFmtId="0" fontId="0" fillId="16" borderId="0" applyNumberFormat="0" applyBorder="0" applyAlignment="0" applyProtection="0">
      <alignment vertical="center"/>
    </xf>
    <xf numFmtId="0" fontId="0" fillId="21" borderId="0" applyNumberFormat="0" applyBorder="0" applyProtection="0"/>
    <xf numFmtId="0" fontId="0" fillId="3" borderId="0" applyNumberFormat="0" applyBorder="0" applyProtection="0"/>
    <xf numFmtId="0" fontId="0" fillId="16" borderId="0" applyNumberFormat="0" applyBorder="0" applyAlignment="0" applyProtection="0">
      <alignment vertical="center"/>
    </xf>
    <xf numFmtId="0" fontId="0" fillId="12" borderId="0" applyNumberFormat="0" applyBorder="0" applyAlignment="0" applyProtection="0">
      <alignment vertical="center"/>
    </xf>
    <xf numFmtId="0" fontId="0" fillId="21" borderId="0" applyNumberFormat="0" applyBorder="0" applyProtection="0"/>
    <xf numFmtId="0" fontId="9" fillId="15" borderId="0" applyNumberFormat="0" applyBorder="0" applyAlignment="0" applyProtection="0">
      <alignment vertical="center"/>
    </xf>
    <xf numFmtId="0" fontId="0" fillId="3" borderId="0" applyNumberFormat="0" applyBorder="0" applyProtection="0"/>
    <xf numFmtId="0" fontId="0" fillId="34" borderId="0" applyNumberFormat="0" applyBorder="0" applyProtection="0"/>
    <xf numFmtId="0" fontId="0" fillId="16" borderId="0" applyNumberFormat="0" applyBorder="0" applyAlignment="0" applyProtection="0">
      <alignment vertical="center"/>
    </xf>
    <xf numFmtId="0" fontId="0" fillId="3" borderId="0" applyNumberFormat="0" applyBorder="0" applyProtection="0"/>
    <xf numFmtId="0" fontId="0" fillId="0" borderId="0"/>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0" fillId="5" borderId="0" applyNumberFormat="0" applyBorder="0" applyProtection="0"/>
    <xf numFmtId="0" fontId="10" fillId="0" borderId="0" applyNumberFormat="0" applyFont="0" applyFill="0" applyBorder="0" applyAlignment="0" applyProtection="0"/>
    <xf numFmtId="0" fontId="0" fillId="23" borderId="0" applyNumberFormat="0" applyBorder="0" applyProtection="0"/>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10" fillId="0" borderId="0" applyNumberFormat="0" applyFont="0" applyFill="0" applyBorder="0" applyAlignment="0" applyProtection="0"/>
    <xf numFmtId="0" fontId="9" fillId="18" borderId="0" applyNumberFormat="0" applyBorder="0" applyAlignment="0" applyProtection="0">
      <alignment vertical="center"/>
    </xf>
    <xf numFmtId="0" fontId="0" fillId="23" borderId="0" applyNumberFormat="0" applyBorder="0" applyProtection="0"/>
    <xf numFmtId="0" fontId="0" fillId="16" borderId="0" applyNumberFormat="0" applyBorder="0" applyAlignment="0" applyProtection="0">
      <alignment vertical="center"/>
    </xf>
    <xf numFmtId="0" fontId="10" fillId="0" borderId="0" applyNumberFormat="0" applyFont="0" applyFill="0" applyBorder="0" applyAlignment="0" applyProtection="0"/>
    <xf numFmtId="0" fontId="10" fillId="0" borderId="0" applyNumberFormat="0" applyFont="0" applyFill="0" applyBorder="0" applyAlignment="0" applyProtection="0"/>
    <xf numFmtId="0" fontId="0" fillId="16" borderId="0" applyNumberFormat="0" applyBorder="0" applyAlignment="0" applyProtection="0">
      <alignment vertical="center"/>
    </xf>
    <xf numFmtId="0" fontId="0" fillId="21" borderId="0" applyNumberFormat="0" applyBorder="0" applyProtection="0"/>
    <xf numFmtId="0" fontId="10" fillId="0" borderId="0" applyNumberFormat="0" applyFont="0" applyFill="0" applyBorder="0" applyAlignment="0" applyProtection="0"/>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0" fillId="21" borderId="0" applyNumberFormat="0" applyBorder="0" applyProtection="0"/>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0" fillId="21" borderId="0" applyNumberFormat="0" applyBorder="0" applyProtection="0"/>
    <xf numFmtId="0" fontId="0" fillId="21" borderId="0" applyNumberFormat="0" applyBorder="0" applyProtection="0"/>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0" fillId="21" borderId="0" applyNumberFormat="0" applyBorder="0" applyProtection="0"/>
    <xf numFmtId="0" fontId="10" fillId="0" borderId="0" applyNumberFormat="0" applyFont="0" applyFill="0" applyBorder="0" applyAlignment="0" applyProtection="0"/>
    <xf numFmtId="0" fontId="0" fillId="16" borderId="0" applyNumberFormat="0" applyBorder="0" applyAlignment="0" applyProtection="0">
      <alignment vertical="center"/>
    </xf>
    <xf numFmtId="0" fontId="9" fillId="13" borderId="0" applyNumberFormat="0" applyBorder="0" applyAlignment="0" applyProtection="0">
      <alignment vertical="center"/>
    </xf>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9" fillId="19" borderId="0" applyNumberFormat="0" applyBorder="0" applyAlignment="0" applyProtection="0">
      <alignment vertical="center"/>
    </xf>
    <xf numFmtId="0" fontId="0" fillId="21" borderId="0" applyNumberFormat="0" applyBorder="0" applyProtection="0"/>
    <xf numFmtId="0" fontId="0" fillId="16" borderId="0" applyNumberFormat="0" applyBorder="0" applyAlignment="0" applyProtection="0">
      <alignment vertical="center"/>
    </xf>
    <xf numFmtId="0" fontId="0" fillId="10" borderId="0" applyNumberFormat="0" applyBorder="0" applyAlignment="0" applyProtection="0">
      <alignment vertical="center"/>
    </xf>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10" fillId="0" borderId="0" applyNumberFormat="0" applyFont="0" applyFill="0" applyBorder="0" applyAlignment="0" applyProtection="0"/>
    <xf numFmtId="0" fontId="0" fillId="34" borderId="0" applyNumberFormat="0" applyBorder="0" applyProtection="0"/>
    <xf numFmtId="0" fontId="0" fillId="21" borderId="0" applyNumberFormat="0" applyBorder="0" applyProtection="0"/>
    <xf numFmtId="0" fontId="0" fillId="21" borderId="0" applyNumberFormat="0" applyBorder="0" applyProtection="0"/>
    <xf numFmtId="0" fontId="0" fillId="21" borderId="0" applyNumberFormat="0" applyBorder="0" applyProtection="0"/>
    <xf numFmtId="0" fontId="0" fillId="21" borderId="0" applyNumberFormat="0" applyBorder="0" applyProtection="0"/>
    <xf numFmtId="0" fontId="0" fillId="21" borderId="0" applyNumberFormat="0" applyBorder="0" applyProtection="0"/>
    <xf numFmtId="0" fontId="0" fillId="3" borderId="0" applyNumberFormat="0" applyBorder="0" applyProtection="0"/>
    <xf numFmtId="0" fontId="0" fillId="4" borderId="0" applyNumberFormat="0" applyBorder="0" applyAlignment="0" applyProtection="0">
      <alignment vertical="center"/>
    </xf>
    <xf numFmtId="0" fontId="0" fillId="21" borderId="0" applyNumberFormat="0" applyBorder="0" applyProtection="0"/>
    <xf numFmtId="0" fontId="0" fillId="16" borderId="0" applyNumberFormat="0" applyBorder="0" applyAlignment="0" applyProtection="0">
      <alignment vertical="center"/>
    </xf>
    <xf numFmtId="0" fontId="0" fillId="21" borderId="0" applyNumberFormat="0" applyBorder="0" applyProtection="0"/>
    <xf numFmtId="0" fontId="0" fillId="21" borderId="0" applyNumberFormat="0" applyBorder="0" applyProtection="0"/>
    <xf numFmtId="0" fontId="10" fillId="0" borderId="0" applyNumberFormat="0" applyFont="0" applyFill="0" applyBorder="0" applyAlignment="0" applyProtection="0"/>
    <xf numFmtId="0" fontId="0" fillId="16" borderId="0" applyNumberFormat="0" applyBorder="0" applyAlignment="0" applyProtection="0">
      <alignment vertical="center"/>
    </xf>
    <xf numFmtId="0" fontId="10" fillId="0" borderId="0" applyNumberFormat="0" applyFont="0" applyFill="0" applyBorder="0" applyAlignment="0" applyProtection="0"/>
    <xf numFmtId="0" fontId="10" fillId="0" borderId="0" applyNumberFormat="0" applyFont="0" applyFill="0" applyBorder="0" applyAlignment="0" applyProtection="0"/>
    <xf numFmtId="0" fontId="0" fillId="16" borderId="0" applyNumberFormat="0" applyBorder="0" applyAlignment="0" applyProtection="0">
      <alignment vertical="center"/>
    </xf>
    <xf numFmtId="0" fontId="10" fillId="0" borderId="0" applyNumberFormat="0" applyFont="0" applyFill="0" applyBorder="0" applyAlignment="0" applyProtection="0"/>
    <xf numFmtId="0" fontId="0" fillId="21" borderId="0" applyNumberFormat="0" applyBorder="0" applyProtection="0"/>
    <xf numFmtId="0" fontId="0" fillId="21" borderId="0" applyNumberFormat="0" applyBorder="0" applyProtection="0"/>
    <xf numFmtId="0" fontId="0" fillId="16" borderId="0" applyNumberFormat="0" applyBorder="0" applyAlignment="0" applyProtection="0">
      <alignment vertical="center"/>
    </xf>
    <xf numFmtId="0" fontId="0" fillId="3" borderId="0" applyNumberFormat="0" applyBorder="0" applyProtection="0"/>
    <xf numFmtId="0" fontId="0" fillId="16" borderId="0" applyNumberFormat="0" applyBorder="0" applyAlignment="0" applyProtection="0">
      <alignment vertical="center"/>
    </xf>
    <xf numFmtId="0" fontId="0" fillId="21" borderId="0" applyNumberFormat="0" applyBorder="0" applyProtection="0"/>
    <xf numFmtId="0" fontId="0" fillId="16" borderId="0" applyNumberFormat="0" applyBorder="0" applyAlignment="0" applyProtection="0">
      <alignment vertical="center"/>
    </xf>
    <xf numFmtId="0" fontId="9" fillId="15" borderId="0" applyNumberFormat="0" applyBorder="0" applyAlignment="0" applyProtection="0">
      <alignment vertical="center"/>
    </xf>
    <xf numFmtId="0" fontId="0" fillId="3" borderId="0" applyNumberFormat="0" applyBorder="0" applyProtection="0"/>
    <xf numFmtId="0" fontId="0" fillId="16" borderId="0" applyNumberFormat="0" applyBorder="0" applyAlignment="0" applyProtection="0">
      <alignment vertical="center"/>
    </xf>
    <xf numFmtId="0" fontId="0" fillId="21" borderId="0" applyNumberFormat="0" applyBorder="0" applyProtection="0"/>
    <xf numFmtId="0" fontId="0" fillId="21" borderId="0" applyNumberFormat="0" applyBorder="0" applyProtection="0"/>
    <xf numFmtId="0" fontId="0" fillId="16" borderId="0" applyNumberFormat="0" applyBorder="0" applyAlignment="0" applyProtection="0">
      <alignment vertical="center"/>
    </xf>
    <xf numFmtId="0" fontId="0" fillId="3" borderId="0" applyNumberFormat="0" applyBorder="0" applyProtection="0"/>
    <xf numFmtId="0" fontId="0" fillId="10" borderId="0" applyNumberFormat="0" applyBorder="0" applyAlignment="0" applyProtection="0">
      <alignment vertical="center"/>
    </xf>
    <xf numFmtId="0" fontId="0" fillId="16" borderId="0" applyNumberFormat="0" applyBorder="0" applyAlignment="0" applyProtection="0">
      <alignment vertical="center"/>
    </xf>
    <xf numFmtId="0" fontId="0" fillId="21" borderId="0" applyNumberFormat="0" applyBorder="0" applyProtection="0"/>
    <xf numFmtId="0" fontId="0" fillId="21" borderId="0" applyNumberFormat="0" applyBorder="0" applyProtection="0"/>
    <xf numFmtId="0" fontId="0" fillId="16" borderId="0" applyNumberFormat="0" applyBorder="0" applyAlignment="0" applyProtection="0">
      <alignment vertical="center"/>
    </xf>
    <xf numFmtId="0" fontId="0" fillId="17" borderId="0" applyNumberFormat="0" applyBorder="0" applyAlignment="0" applyProtection="0">
      <alignment vertical="center"/>
    </xf>
    <xf numFmtId="0" fontId="0" fillId="3" borderId="0" applyNumberFormat="0" applyBorder="0" applyProtection="0"/>
    <xf numFmtId="0" fontId="10" fillId="0" borderId="0" applyNumberFormat="0" applyFont="0" applyFill="0" applyBorder="0" applyAlignment="0" applyProtection="0"/>
    <xf numFmtId="0" fontId="0" fillId="21" borderId="0" applyNumberFormat="0" applyBorder="0" applyProtection="0"/>
    <xf numFmtId="0" fontId="0" fillId="21" borderId="0" applyNumberFormat="0" applyBorder="0" applyProtection="0"/>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0" fillId="17" borderId="0" applyNumberFormat="0" applyBorder="0" applyAlignment="0" applyProtection="0">
      <alignment vertical="center"/>
    </xf>
    <xf numFmtId="0" fontId="0" fillId="3" borderId="0" applyNumberFormat="0" applyBorder="0" applyProtection="0"/>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0" fillId="21" borderId="0" applyNumberFormat="0" applyBorder="0" applyProtection="0"/>
    <xf numFmtId="0" fontId="13" fillId="33" borderId="0" applyNumberFormat="0" applyBorder="0" applyProtection="0"/>
    <xf numFmtId="0" fontId="0" fillId="16" borderId="0" applyNumberFormat="0" applyBorder="0" applyAlignment="0" applyProtection="0">
      <alignment vertical="center"/>
    </xf>
    <xf numFmtId="0" fontId="0" fillId="4" borderId="0" applyNumberFormat="0" applyBorder="0" applyAlignment="0" applyProtection="0">
      <alignment vertical="center"/>
    </xf>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9" fillId="2" borderId="0" applyNumberFormat="0" applyBorder="0" applyProtection="0"/>
    <xf numFmtId="0" fontId="0" fillId="16" borderId="0" applyNumberFormat="0" applyBorder="0" applyAlignment="0" applyProtection="0">
      <alignment vertical="center"/>
    </xf>
    <xf numFmtId="0" fontId="9" fillId="2" borderId="0" applyNumberFormat="0" applyBorder="0" applyAlignment="0" applyProtection="0">
      <alignment vertical="center"/>
    </xf>
    <xf numFmtId="0" fontId="0" fillId="12" borderId="0" applyNumberFormat="0" applyBorder="0" applyAlignment="0" applyProtection="0">
      <alignment vertical="center"/>
    </xf>
    <xf numFmtId="0" fontId="0" fillId="16" borderId="0" applyNumberFormat="0" applyBorder="0" applyAlignment="0" applyProtection="0">
      <alignment vertical="center"/>
    </xf>
    <xf numFmtId="0" fontId="9" fillId="2" borderId="0" applyNumberFormat="0" applyBorder="0" applyAlignment="0" applyProtection="0">
      <alignment vertical="center"/>
    </xf>
    <xf numFmtId="0" fontId="0" fillId="12" borderId="0" applyNumberFormat="0" applyBorder="0" applyAlignment="0" applyProtection="0">
      <alignment vertical="center"/>
    </xf>
    <xf numFmtId="0" fontId="0" fillId="16" borderId="0" applyNumberFormat="0" applyBorder="0" applyAlignment="0" applyProtection="0">
      <alignment vertical="center"/>
    </xf>
    <xf numFmtId="0" fontId="9" fillId="2" borderId="0" applyNumberFormat="0" applyBorder="0" applyAlignment="0" applyProtection="0">
      <alignment vertical="center"/>
    </xf>
    <xf numFmtId="0" fontId="0" fillId="21" borderId="0" applyNumberFormat="0" applyBorder="0" applyProtection="0"/>
    <xf numFmtId="0" fontId="0" fillId="21" borderId="0" applyNumberFormat="0" applyBorder="0" applyProtection="0"/>
    <xf numFmtId="0" fontId="0" fillId="23" borderId="0" applyNumberFormat="0" applyBorder="0" applyProtection="0"/>
    <xf numFmtId="0" fontId="0" fillId="16" borderId="0" applyNumberFormat="0" applyBorder="0" applyAlignment="0" applyProtection="0">
      <alignment vertical="center"/>
    </xf>
    <xf numFmtId="0" fontId="0" fillId="21" borderId="0" applyNumberFormat="0" applyBorder="0" applyProtection="0"/>
    <xf numFmtId="0" fontId="0" fillId="21" borderId="0" applyNumberFormat="0" applyBorder="0" applyProtection="0"/>
    <xf numFmtId="0" fontId="0" fillId="23" borderId="0" applyNumberFormat="0" applyBorder="0" applyProtection="0"/>
    <xf numFmtId="0" fontId="0" fillId="16" borderId="0" applyNumberFormat="0" applyBorder="0" applyAlignment="0" applyProtection="0">
      <alignment vertical="center"/>
    </xf>
    <xf numFmtId="0" fontId="0" fillId="8" borderId="0" applyNumberFormat="0" applyBorder="0" applyProtection="0"/>
    <xf numFmtId="0" fontId="0" fillId="3" borderId="0" applyNumberFormat="0" applyBorder="0" applyProtection="0"/>
    <xf numFmtId="0" fontId="10" fillId="0" borderId="0" applyNumberFormat="0" applyFont="0" applyFill="0" applyBorder="0" applyAlignment="0" applyProtection="0"/>
    <xf numFmtId="0" fontId="0" fillId="16" borderId="0" applyNumberFormat="0" applyBorder="0" applyAlignment="0" applyProtection="0">
      <alignment vertical="center"/>
    </xf>
    <xf numFmtId="0" fontId="0" fillId="21" borderId="0" applyNumberFormat="0" applyBorder="0" applyProtection="0"/>
    <xf numFmtId="0" fontId="0" fillId="23" borderId="0" applyNumberFormat="0" applyBorder="0" applyProtection="0"/>
    <xf numFmtId="0" fontId="0" fillId="16" borderId="0" applyNumberFormat="0" applyBorder="0" applyAlignment="0" applyProtection="0">
      <alignment vertical="center"/>
    </xf>
    <xf numFmtId="0" fontId="0" fillId="8" borderId="0" applyNumberFormat="0" applyBorder="0" applyProtection="0"/>
    <xf numFmtId="0" fontId="0" fillId="3" borderId="0" applyNumberFormat="0" applyBorder="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0" fillId="16" borderId="0" applyNumberFormat="0" applyBorder="0" applyAlignment="0" applyProtection="0">
      <alignment vertical="center"/>
    </xf>
    <xf numFmtId="0" fontId="0" fillId="21" borderId="0" applyNumberFormat="0" applyBorder="0" applyProtection="0"/>
    <xf numFmtId="0" fontId="9" fillId="13" borderId="0" applyNumberFormat="0" applyBorder="0" applyAlignment="0" applyProtection="0">
      <alignment vertical="center"/>
    </xf>
    <xf numFmtId="0" fontId="0" fillId="16" borderId="0" applyNumberFormat="0" applyBorder="0" applyAlignment="0" applyProtection="0">
      <alignment vertical="center"/>
    </xf>
    <xf numFmtId="0" fontId="0" fillId="3" borderId="0" applyNumberFormat="0" applyBorder="0" applyProtection="0"/>
    <xf numFmtId="0" fontId="0" fillId="16" borderId="0" applyNumberFormat="0" applyBorder="0" applyAlignment="0" applyProtection="0">
      <alignment vertical="center"/>
    </xf>
    <xf numFmtId="0" fontId="0" fillId="21" borderId="0" applyNumberFormat="0" applyBorder="0" applyProtection="0"/>
    <xf numFmtId="0" fontId="0" fillId="21" borderId="0" applyNumberFormat="0" applyBorder="0" applyProtection="0"/>
    <xf numFmtId="0" fontId="0" fillId="16" borderId="0" applyNumberFormat="0" applyBorder="0" applyAlignment="0" applyProtection="0">
      <alignment vertical="center"/>
    </xf>
    <xf numFmtId="0" fontId="0" fillId="3" borderId="0" applyNumberFormat="0" applyBorder="0" applyProtection="0"/>
    <xf numFmtId="0" fontId="0" fillId="21" borderId="0" applyNumberFormat="0" applyBorder="0" applyProtection="0"/>
    <xf numFmtId="0" fontId="0" fillId="21" borderId="0" applyNumberFormat="0" applyBorder="0" applyProtection="0"/>
    <xf numFmtId="0" fontId="0" fillId="16" borderId="0" applyNumberFormat="0" applyBorder="0" applyAlignment="0" applyProtection="0">
      <alignment vertical="center"/>
    </xf>
    <xf numFmtId="0" fontId="0" fillId="3" borderId="0" applyNumberFormat="0" applyBorder="0" applyProtection="0"/>
    <xf numFmtId="0" fontId="9" fillId="19" borderId="0" applyNumberFormat="0" applyBorder="0" applyAlignment="0" applyProtection="0">
      <alignment vertical="center"/>
    </xf>
    <xf numFmtId="0" fontId="0" fillId="21" borderId="0" applyNumberFormat="0" applyBorder="0" applyProtection="0"/>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9" fillId="19" borderId="0" applyNumberFormat="0" applyBorder="0" applyAlignment="0" applyProtection="0">
      <alignment vertical="center"/>
    </xf>
    <xf numFmtId="0" fontId="0" fillId="27" borderId="0" applyNumberFormat="0" applyBorder="0" applyProtection="0"/>
    <xf numFmtId="0" fontId="0" fillId="26" borderId="0" applyNumberFormat="0" applyBorder="0" applyAlignment="0" applyProtection="0">
      <alignment vertical="center"/>
    </xf>
    <xf numFmtId="0" fontId="0" fillId="16" borderId="0" applyNumberFormat="0" applyBorder="0" applyAlignment="0" applyProtection="0">
      <alignment vertical="center"/>
    </xf>
    <xf numFmtId="0" fontId="0" fillId="27" borderId="0" applyNumberFormat="0" applyBorder="0" applyProtection="0"/>
    <xf numFmtId="0" fontId="0" fillId="5" borderId="0" applyNumberFormat="0" applyBorder="0" applyProtection="0"/>
    <xf numFmtId="0" fontId="9" fillId="15" borderId="0" applyNumberFormat="0" applyBorder="0" applyAlignment="0" applyProtection="0">
      <alignment vertical="center"/>
    </xf>
    <xf numFmtId="0" fontId="9" fillId="2" borderId="0" applyNumberFormat="0" applyBorder="0" applyAlignment="0" applyProtection="0">
      <alignment vertical="center"/>
    </xf>
    <xf numFmtId="0" fontId="0" fillId="6" borderId="0" applyNumberFormat="0" applyBorder="0" applyAlignment="0" applyProtection="0">
      <alignment vertical="center"/>
    </xf>
    <xf numFmtId="0" fontId="0" fillId="16" borderId="0" applyNumberFormat="0" applyBorder="0" applyAlignment="0" applyProtection="0">
      <alignment vertical="center"/>
    </xf>
    <xf numFmtId="0" fontId="9" fillId="2" borderId="0" applyNumberFormat="0" applyBorder="0" applyAlignment="0" applyProtection="0">
      <alignment vertical="center"/>
    </xf>
    <xf numFmtId="0" fontId="0" fillId="29" borderId="0" applyNumberFormat="0" applyBorder="0" applyProtection="0"/>
    <xf numFmtId="0" fontId="0" fillId="16" borderId="0" applyNumberFormat="0" applyBorder="0" applyAlignment="0" applyProtection="0">
      <alignment vertical="center"/>
    </xf>
    <xf numFmtId="0" fontId="0" fillId="4" borderId="0" applyNumberFormat="0" applyBorder="0" applyAlignment="0" applyProtection="0">
      <alignment vertical="center"/>
    </xf>
    <xf numFmtId="0" fontId="9" fillId="2" borderId="0" applyNumberFormat="0" applyBorder="0" applyProtection="0"/>
    <xf numFmtId="0" fontId="0" fillId="31" borderId="0" applyNumberFormat="0" applyBorder="0" applyAlignment="0" applyProtection="0">
      <alignment vertical="center"/>
    </xf>
    <xf numFmtId="0" fontId="0" fillId="16" borderId="0" applyNumberFormat="0" applyBorder="0" applyAlignment="0" applyProtection="0">
      <alignment vertical="center"/>
    </xf>
    <xf numFmtId="0" fontId="0" fillId="26" borderId="0" applyNumberFormat="0" applyBorder="0" applyAlignment="0" applyProtection="0">
      <alignment vertical="center"/>
    </xf>
    <xf numFmtId="0" fontId="0" fillId="4" borderId="0" applyNumberFormat="0" applyBorder="0" applyAlignment="0" applyProtection="0">
      <alignment vertical="center"/>
    </xf>
    <xf numFmtId="0" fontId="0" fillId="21" borderId="0" applyNumberFormat="0" applyBorder="0" applyProtection="0"/>
    <xf numFmtId="0" fontId="0" fillId="16" borderId="0" applyNumberFormat="0" applyBorder="0" applyAlignment="0" applyProtection="0">
      <alignment vertical="center"/>
    </xf>
    <xf numFmtId="0" fontId="0" fillId="21" borderId="0" applyNumberFormat="0" applyBorder="0" applyProtection="0"/>
    <xf numFmtId="0" fontId="10" fillId="0" borderId="0" applyNumberFormat="0" applyFont="0" applyFill="0" applyBorder="0" applyAlignment="0" applyProtection="0"/>
    <xf numFmtId="0" fontId="0" fillId="16" borderId="0" applyNumberFormat="0" applyBorder="0" applyAlignment="0" applyProtection="0">
      <alignment vertical="center"/>
    </xf>
    <xf numFmtId="0" fontId="0" fillId="21" borderId="0" applyNumberFormat="0" applyBorder="0" applyProtection="0"/>
    <xf numFmtId="0" fontId="0" fillId="16" borderId="0" applyNumberFormat="0" applyBorder="0" applyAlignment="0" applyProtection="0">
      <alignment vertical="center"/>
    </xf>
    <xf numFmtId="0" fontId="0" fillId="21" borderId="0" applyNumberFormat="0" applyBorder="0" applyProtection="0"/>
    <xf numFmtId="0" fontId="0" fillId="16" borderId="0" applyNumberFormat="0" applyBorder="0" applyAlignment="0" applyProtection="0">
      <alignment vertical="center"/>
    </xf>
    <xf numFmtId="0" fontId="0" fillId="21" borderId="0" applyNumberFormat="0" applyBorder="0" applyProtection="0"/>
    <xf numFmtId="0" fontId="0" fillId="26" borderId="0" applyNumberFormat="0" applyBorder="0" applyAlignment="0" applyProtection="0">
      <alignment vertical="center"/>
    </xf>
    <xf numFmtId="0" fontId="0" fillId="21" borderId="0" applyNumberFormat="0" applyBorder="0" applyProtection="0"/>
    <xf numFmtId="0" fontId="9" fillId="19" borderId="0" applyNumberFormat="0" applyBorder="0" applyAlignment="0" applyProtection="0">
      <alignment vertical="center"/>
    </xf>
    <xf numFmtId="0" fontId="0" fillId="21" borderId="0" applyNumberFormat="0" applyBorder="0" applyProtection="0"/>
    <xf numFmtId="0" fontId="0" fillId="10" borderId="0" applyNumberFormat="0" applyBorder="0" applyAlignment="0" applyProtection="0">
      <alignment vertical="center"/>
    </xf>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0" fillId="9" borderId="0" applyNumberFormat="0" applyBorder="0" applyAlignment="0" applyProtection="0">
      <alignment vertical="center"/>
    </xf>
    <xf numFmtId="0" fontId="0" fillId="16" borderId="0" applyNumberFormat="0" applyBorder="0" applyAlignment="0" applyProtection="0">
      <alignment vertical="center"/>
    </xf>
    <xf numFmtId="0" fontId="10" fillId="0" borderId="0" applyNumberFormat="0" applyFont="0" applyFill="0" applyBorder="0" applyAlignment="0" applyProtection="0"/>
    <xf numFmtId="0" fontId="0" fillId="16" borderId="0" applyNumberFormat="0" applyBorder="0" applyAlignment="0" applyProtection="0">
      <alignment vertical="center"/>
    </xf>
    <xf numFmtId="0" fontId="0" fillId="22" borderId="0" applyNumberFormat="0" applyBorder="0" applyAlignment="0" applyProtection="0">
      <alignment vertical="center"/>
    </xf>
    <xf numFmtId="0" fontId="0" fillId="34" borderId="0" applyNumberFormat="0" applyBorder="0" applyProtection="0"/>
    <xf numFmtId="0" fontId="0" fillId="16" borderId="0" applyNumberFormat="0" applyBorder="0" applyAlignment="0" applyProtection="0">
      <alignment vertical="center"/>
    </xf>
    <xf numFmtId="0" fontId="0" fillId="10" borderId="0" applyNumberFormat="0" applyBorder="0" applyAlignment="0" applyProtection="0">
      <alignment vertical="center"/>
    </xf>
    <xf numFmtId="0" fontId="0" fillId="16" borderId="0" applyNumberFormat="0" applyBorder="0" applyAlignment="0" applyProtection="0">
      <alignment vertical="center"/>
    </xf>
    <xf numFmtId="0" fontId="0" fillId="10" borderId="0" applyNumberFormat="0" applyBorder="0" applyAlignment="0" applyProtection="0">
      <alignment vertical="center"/>
    </xf>
    <xf numFmtId="0" fontId="0" fillId="16" borderId="0" applyNumberFormat="0" applyBorder="0" applyAlignment="0" applyProtection="0">
      <alignment vertical="center"/>
    </xf>
    <xf numFmtId="0" fontId="0" fillId="34" borderId="0" applyNumberFormat="0" applyBorder="0" applyProtection="0"/>
    <xf numFmtId="0" fontId="0" fillId="16" borderId="0" applyNumberFormat="0" applyBorder="0" applyAlignment="0" applyProtection="0">
      <alignment vertical="center"/>
    </xf>
    <xf numFmtId="0" fontId="10" fillId="0" borderId="0" applyNumberFormat="0" applyFont="0" applyFill="0" applyBorder="0" applyAlignment="0" applyProtection="0"/>
    <xf numFmtId="0" fontId="0" fillId="11" borderId="0" applyNumberFormat="0" applyBorder="0" applyAlignment="0" applyProtection="0">
      <alignment vertical="center"/>
    </xf>
    <xf numFmtId="0" fontId="0" fillId="34" borderId="0" applyNumberFormat="0" applyBorder="0" applyProtection="0"/>
    <xf numFmtId="0" fontId="0" fillId="16" borderId="0" applyNumberFormat="0" applyBorder="0" applyAlignment="0" applyProtection="0">
      <alignment vertical="center"/>
    </xf>
    <xf numFmtId="0" fontId="0" fillId="21" borderId="0" applyNumberFormat="0" applyBorder="0" applyProtection="0"/>
    <xf numFmtId="0" fontId="0" fillId="21" borderId="0" applyNumberFormat="0" applyBorder="0" applyProtection="0"/>
    <xf numFmtId="0" fontId="9" fillId="2" borderId="0" applyNumberFormat="0" applyBorder="0" applyAlignment="0" applyProtection="0">
      <alignment vertical="center"/>
    </xf>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0" fillId="21" borderId="0" applyNumberFormat="0" applyBorder="0" applyProtection="0"/>
    <xf numFmtId="0" fontId="0" fillId="21" borderId="0" applyNumberFormat="0" applyBorder="0" applyProtection="0"/>
    <xf numFmtId="0" fontId="9" fillId="2" borderId="0" applyNumberFormat="0" applyBorder="0" applyAlignment="0" applyProtection="0">
      <alignment vertical="center"/>
    </xf>
    <xf numFmtId="0" fontId="0" fillId="16" borderId="0" applyNumberFormat="0" applyBorder="0" applyAlignment="0" applyProtection="0">
      <alignment vertical="center"/>
    </xf>
    <xf numFmtId="0" fontId="10" fillId="0" borderId="0" applyNumberFormat="0" applyFont="0" applyFill="0" applyBorder="0" applyAlignment="0" applyProtection="0"/>
    <xf numFmtId="0" fontId="9" fillId="2" borderId="0" applyNumberFormat="0" applyBorder="0" applyAlignment="0" applyProtection="0">
      <alignment vertical="center"/>
    </xf>
    <xf numFmtId="0" fontId="0" fillId="16" borderId="0" applyNumberFormat="0" applyBorder="0" applyAlignment="0" applyProtection="0">
      <alignment vertical="center"/>
    </xf>
    <xf numFmtId="0" fontId="0" fillId="21" borderId="0" applyNumberFormat="0" applyBorder="0" applyProtection="0"/>
    <xf numFmtId="0" fontId="0" fillId="16" borderId="0" applyNumberFormat="0" applyBorder="0" applyAlignment="0" applyProtection="0">
      <alignment vertical="center"/>
    </xf>
    <xf numFmtId="0" fontId="0" fillId="26" borderId="0" applyNumberFormat="0" applyBorder="0" applyAlignment="0" applyProtection="0">
      <alignment vertical="center"/>
    </xf>
    <xf numFmtId="0" fontId="10" fillId="0" borderId="0" applyNumberFormat="0" applyFont="0" applyFill="0" applyBorder="0" applyAlignment="0" applyProtection="0"/>
    <xf numFmtId="0" fontId="0" fillId="21" borderId="0" applyNumberFormat="0" applyBorder="0" applyProtection="0"/>
    <xf numFmtId="0" fontId="0" fillId="26" borderId="0" applyNumberFormat="0" applyBorder="0" applyAlignment="0" applyProtection="0">
      <alignment vertical="center"/>
    </xf>
    <xf numFmtId="0" fontId="0" fillId="21" borderId="0" applyNumberFormat="0" applyBorder="0" applyProtection="0"/>
    <xf numFmtId="0" fontId="0" fillId="16" borderId="0" applyNumberFormat="0" applyBorder="0" applyAlignment="0" applyProtection="0">
      <alignment vertical="center"/>
    </xf>
    <xf numFmtId="0" fontId="0" fillId="21" borderId="0" applyNumberFormat="0" applyBorder="0" applyProtection="0"/>
    <xf numFmtId="0" fontId="0" fillId="21" borderId="0" applyNumberFormat="0" applyBorder="0" applyProtection="0"/>
    <xf numFmtId="0" fontId="0" fillId="16" borderId="0" applyNumberFormat="0" applyBorder="0" applyAlignment="0" applyProtection="0">
      <alignment vertical="center"/>
    </xf>
    <xf numFmtId="0" fontId="9" fillId="19" borderId="0" applyNumberFormat="0" applyBorder="0" applyAlignment="0" applyProtection="0">
      <alignment vertical="center"/>
    </xf>
    <xf numFmtId="0" fontId="0" fillId="21" borderId="0" applyNumberFormat="0" applyBorder="0" applyProtection="0"/>
    <xf numFmtId="0" fontId="0" fillId="16" borderId="0" applyNumberFormat="0" applyBorder="0" applyAlignment="0" applyProtection="0">
      <alignment vertical="center"/>
    </xf>
    <xf numFmtId="0" fontId="9" fillId="13" borderId="0" applyNumberFormat="0" applyBorder="0" applyProtection="0"/>
    <xf numFmtId="0" fontId="0" fillId="4" borderId="0" applyNumberFormat="0" applyBorder="0" applyAlignment="0" applyProtection="0">
      <alignment vertical="center"/>
    </xf>
    <xf numFmtId="0" fontId="0" fillId="16" borderId="0" applyNumberFormat="0" applyBorder="0" applyAlignment="0" applyProtection="0">
      <alignment vertical="center"/>
    </xf>
    <xf numFmtId="0" fontId="0" fillId="10" borderId="0" applyNumberFormat="0" applyBorder="0" applyAlignment="0" applyProtection="0">
      <alignment vertical="center"/>
    </xf>
    <xf numFmtId="0" fontId="0" fillId="16" borderId="0" applyNumberFormat="0" applyBorder="0" applyAlignment="0" applyProtection="0">
      <alignment vertical="center"/>
    </xf>
    <xf numFmtId="0" fontId="0" fillId="5" borderId="0" applyNumberFormat="0" applyBorder="0" applyProtection="0"/>
    <xf numFmtId="0" fontId="0" fillId="10" borderId="0" applyNumberFormat="0" applyBorder="0" applyAlignment="0" applyProtection="0">
      <alignment vertical="center"/>
    </xf>
    <xf numFmtId="0" fontId="0" fillId="16" borderId="0" applyNumberFormat="0" applyBorder="0" applyAlignment="0" applyProtection="0">
      <alignment vertical="center"/>
    </xf>
    <xf numFmtId="0" fontId="0" fillId="22" borderId="0" applyNumberFormat="0" applyBorder="0" applyAlignment="0" applyProtection="0">
      <alignment vertical="center"/>
    </xf>
    <xf numFmtId="0" fontId="13" fillId="33" borderId="0" applyNumberFormat="0" applyBorder="0" applyProtection="0"/>
    <xf numFmtId="0" fontId="13" fillId="33" borderId="0" applyNumberFormat="0" applyBorder="0" applyProtection="0"/>
    <xf numFmtId="0" fontId="15" fillId="16" borderId="0" applyNumberFormat="0" applyBorder="0" applyAlignment="0" applyProtection="0">
      <alignment vertical="center"/>
    </xf>
    <xf numFmtId="0" fontId="15" fillId="21" borderId="0" applyNumberFormat="0" applyBorder="0" applyProtection="0"/>
    <xf numFmtId="0" fontId="10" fillId="0" borderId="0" applyNumberFormat="0" applyFont="0" applyFill="0" applyBorder="0" applyAlignment="0" applyProtection="0"/>
    <xf numFmtId="0" fontId="15" fillId="16" borderId="0" applyNumberFormat="0" applyBorder="0" applyAlignment="0" applyProtection="0">
      <alignment vertical="center"/>
    </xf>
    <xf numFmtId="0" fontId="0" fillId="4" borderId="0" applyNumberFormat="0" applyBorder="0" applyAlignment="0" applyProtection="0">
      <alignment vertical="center"/>
    </xf>
    <xf numFmtId="0" fontId="0" fillId="16" borderId="0" applyNumberFormat="0" applyBorder="0" applyAlignment="0" applyProtection="0">
      <alignment vertical="center"/>
    </xf>
    <xf numFmtId="0" fontId="0" fillId="21" borderId="0" applyNumberFormat="0" applyBorder="0" applyProtection="0"/>
    <xf numFmtId="0" fontId="0" fillId="16" borderId="0" applyNumberFormat="0" applyBorder="0" applyAlignment="0" applyProtection="0">
      <alignment vertical="center"/>
    </xf>
    <xf numFmtId="0" fontId="0" fillId="6" borderId="0" applyNumberFormat="0" applyBorder="0" applyAlignment="0" applyProtection="0">
      <alignment vertical="center"/>
    </xf>
    <xf numFmtId="0" fontId="9" fillId="2" borderId="0" applyNumberFormat="0" applyBorder="0" applyAlignment="0" applyProtection="0">
      <alignment vertical="center"/>
    </xf>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0" fillId="6" borderId="0" applyNumberFormat="0" applyBorder="0" applyAlignment="0" applyProtection="0">
      <alignment vertical="center"/>
    </xf>
    <xf numFmtId="0" fontId="9" fillId="2" borderId="0" applyNumberFormat="0" applyBorder="0" applyAlignment="0" applyProtection="0">
      <alignment vertical="center"/>
    </xf>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0" fillId="21" borderId="0" applyNumberFormat="0" applyBorder="0" applyProtection="0"/>
    <xf numFmtId="0" fontId="0" fillId="16" borderId="0" applyNumberFormat="0" applyBorder="0" applyAlignment="0" applyProtection="0">
      <alignment vertical="center"/>
    </xf>
    <xf numFmtId="0" fontId="0" fillId="34" borderId="0" applyNumberFormat="0" applyBorder="0" applyProtection="0"/>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0" fillId="22" borderId="0" applyNumberFormat="0" applyBorder="0" applyAlignment="0" applyProtection="0">
      <alignment vertical="center"/>
    </xf>
    <xf numFmtId="0" fontId="0" fillId="16" borderId="0" applyNumberFormat="0" applyBorder="0" applyAlignment="0" applyProtection="0">
      <alignment vertical="center"/>
    </xf>
    <xf numFmtId="0" fontId="10" fillId="0" borderId="0" applyNumberFormat="0" applyFont="0" applyFill="0" applyBorder="0" applyAlignment="0" applyProtection="0"/>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0" fillId="26" borderId="0" applyNumberFormat="0" applyBorder="0" applyAlignment="0" applyProtection="0">
      <alignment vertical="center"/>
    </xf>
    <xf numFmtId="0" fontId="0" fillId="16" borderId="0" applyNumberFormat="0" applyBorder="0" applyAlignment="0" applyProtection="0">
      <alignment vertical="center"/>
    </xf>
    <xf numFmtId="0" fontId="0" fillId="26" borderId="0" applyNumberFormat="0" applyBorder="0" applyAlignment="0" applyProtection="0">
      <alignment vertical="center"/>
    </xf>
    <xf numFmtId="0" fontId="10" fillId="0" borderId="0" applyNumberFormat="0" applyFont="0" applyFill="0" applyBorder="0" applyAlignment="0" applyProtection="0"/>
    <xf numFmtId="0" fontId="10" fillId="0" borderId="0" applyNumberFormat="0" applyFont="0" applyFill="0" applyBorder="0" applyAlignment="0" applyProtection="0"/>
    <xf numFmtId="0" fontId="9" fillId="2" borderId="0" applyNumberFormat="0" applyBorder="0" applyProtection="0"/>
    <xf numFmtId="0" fontId="0" fillId="16" borderId="0" applyNumberFormat="0" applyBorder="0" applyAlignment="0" applyProtection="0">
      <alignment vertical="center"/>
    </xf>
    <xf numFmtId="0" fontId="10" fillId="0" borderId="0" applyNumberFormat="0" applyFont="0" applyFill="0" applyBorder="0" applyAlignment="0" applyProtection="0"/>
    <xf numFmtId="0" fontId="0" fillId="26" borderId="0" applyNumberFormat="0" applyBorder="0" applyAlignment="0" applyProtection="0">
      <alignment vertical="center"/>
    </xf>
    <xf numFmtId="0" fontId="10" fillId="0" borderId="0" applyNumberFormat="0" applyFont="0" applyFill="0" applyBorder="0" applyAlignment="0" applyProtection="0"/>
    <xf numFmtId="0" fontId="0" fillId="21" borderId="0" applyNumberFormat="0" applyBorder="0" applyProtection="0"/>
    <xf numFmtId="0" fontId="0" fillId="26" borderId="0" applyNumberFormat="0" applyBorder="0" applyAlignment="0" applyProtection="0">
      <alignment vertical="center"/>
    </xf>
    <xf numFmtId="0" fontId="0" fillId="6" borderId="0" applyNumberFormat="0" applyBorder="0" applyAlignment="0" applyProtection="0">
      <alignment vertical="center"/>
    </xf>
    <xf numFmtId="0" fontId="0" fillId="16" borderId="0" applyNumberFormat="0" applyBorder="0" applyAlignment="0" applyProtection="0">
      <alignment vertical="center"/>
    </xf>
    <xf numFmtId="0" fontId="0" fillId="6" borderId="0" applyNumberFormat="0" applyBorder="0" applyAlignment="0" applyProtection="0">
      <alignment vertical="center"/>
    </xf>
    <xf numFmtId="0" fontId="0" fillId="21" borderId="0" applyNumberFormat="0" applyBorder="0" applyProtection="0"/>
    <xf numFmtId="0" fontId="10" fillId="0" borderId="0" applyNumberFormat="0" applyFont="0" applyFill="0" applyBorder="0" applyAlignment="0" applyProtection="0"/>
    <xf numFmtId="0" fontId="0" fillId="21" borderId="0" applyNumberFormat="0" applyBorder="0" applyProtection="0"/>
    <xf numFmtId="0" fontId="0" fillId="16" borderId="0" applyNumberFormat="0" applyBorder="0" applyAlignment="0" applyProtection="0">
      <alignment vertical="center"/>
    </xf>
    <xf numFmtId="178" fontId="10" fillId="0" borderId="0" applyFont="0" applyFill="0" applyBorder="0" applyAlignment="0" applyProtection="0"/>
    <xf numFmtId="0" fontId="0" fillId="16" borderId="0" applyNumberFormat="0" applyBorder="0" applyAlignment="0" applyProtection="0">
      <alignment vertical="center"/>
    </xf>
    <xf numFmtId="0" fontId="0" fillId="21" borderId="0" applyNumberFormat="0" applyBorder="0" applyProtection="0"/>
    <xf numFmtId="0" fontId="10" fillId="0" borderId="0" applyNumberFormat="0" applyFont="0" applyFill="0" applyBorder="0" applyAlignment="0" applyProtection="0"/>
    <xf numFmtId="0" fontId="0" fillId="21" borderId="0" applyNumberFormat="0" applyBorder="0" applyProtection="0"/>
    <xf numFmtId="0" fontId="0" fillId="34" borderId="0" applyNumberFormat="0" applyBorder="0" applyProtection="0"/>
    <xf numFmtId="0" fontId="0" fillId="16" borderId="0" applyNumberFormat="0" applyBorder="0" applyAlignment="0" applyProtection="0">
      <alignment vertical="center"/>
    </xf>
    <xf numFmtId="0" fontId="0" fillId="27" borderId="0" applyNumberFormat="0" applyBorder="0" applyProtection="0"/>
    <xf numFmtId="0" fontId="0" fillId="16" borderId="0" applyNumberFormat="0" applyBorder="0" applyAlignment="0" applyProtection="0">
      <alignment vertical="center"/>
    </xf>
    <xf numFmtId="0" fontId="0" fillId="21" borderId="0" applyNumberFormat="0" applyBorder="0" applyProtection="0"/>
    <xf numFmtId="0" fontId="0" fillId="17" borderId="0" applyNumberFormat="0" applyBorder="0" applyAlignment="0" applyProtection="0">
      <alignment vertical="center"/>
    </xf>
    <xf numFmtId="0" fontId="0" fillId="21" borderId="0" applyNumberFormat="0" applyBorder="0" applyProtection="0"/>
    <xf numFmtId="0" fontId="9" fillId="15" borderId="0" applyNumberFormat="0" applyBorder="0" applyAlignment="0" applyProtection="0">
      <alignment vertical="center"/>
    </xf>
    <xf numFmtId="0" fontId="0" fillId="17" borderId="0" applyNumberFormat="0" applyBorder="0" applyAlignment="0" applyProtection="0">
      <alignment vertical="center"/>
    </xf>
    <xf numFmtId="0" fontId="0" fillId="16" borderId="0" applyNumberFormat="0" applyBorder="0" applyAlignment="0" applyProtection="0">
      <alignment vertical="center"/>
    </xf>
    <xf numFmtId="0" fontId="9" fillId="19" borderId="0" applyNumberFormat="0" applyBorder="0" applyProtection="0"/>
    <xf numFmtId="0" fontId="0" fillId="16" borderId="0" applyNumberFormat="0" applyBorder="0" applyAlignment="0" applyProtection="0">
      <alignment vertical="center"/>
    </xf>
    <xf numFmtId="0" fontId="10" fillId="0" borderId="0" applyNumberFormat="0" applyFont="0" applyFill="0" applyBorder="0" applyAlignment="0" applyProtection="0"/>
    <xf numFmtId="0" fontId="0" fillId="12" borderId="0" applyNumberFormat="0" applyBorder="0" applyAlignment="0" applyProtection="0">
      <alignment vertical="center"/>
    </xf>
    <xf numFmtId="0" fontId="9" fillId="2" borderId="0" applyNumberFormat="0" applyBorder="0" applyAlignment="0" applyProtection="0">
      <alignment vertical="center"/>
    </xf>
    <xf numFmtId="0" fontId="9" fillId="15" borderId="0" applyNumberFormat="0" applyBorder="0" applyAlignment="0" applyProtection="0">
      <alignment vertical="center"/>
    </xf>
    <xf numFmtId="0" fontId="0" fillId="21" borderId="0" applyNumberFormat="0" applyBorder="0" applyProtection="0"/>
    <xf numFmtId="0" fontId="10" fillId="0" borderId="0" applyNumberFormat="0" applyFont="0" applyFill="0" applyBorder="0" applyAlignment="0" applyProtection="0"/>
    <xf numFmtId="0" fontId="0" fillId="16" borderId="0" applyNumberFormat="0" applyBorder="0" applyAlignment="0" applyProtection="0">
      <alignment vertical="center"/>
    </xf>
    <xf numFmtId="0" fontId="9" fillId="2" borderId="0" applyNumberFormat="0" applyBorder="0" applyProtection="0"/>
    <xf numFmtId="0" fontId="9" fillId="2" borderId="0" applyNumberFormat="0" applyBorder="0" applyAlignment="0" applyProtection="0">
      <alignment vertical="center"/>
    </xf>
    <xf numFmtId="0" fontId="0" fillId="16" borderId="0" applyNumberFormat="0" applyBorder="0" applyAlignment="0" applyProtection="0">
      <alignment vertical="center"/>
    </xf>
    <xf numFmtId="0" fontId="0" fillId="26" borderId="0" applyNumberFormat="0" applyBorder="0" applyAlignment="0" applyProtection="0">
      <alignment vertical="center"/>
    </xf>
    <xf numFmtId="0" fontId="0" fillId="5" borderId="0" applyNumberFormat="0" applyBorder="0" applyProtection="0"/>
    <xf numFmtId="0" fontId="0" fillId="16" borderId="0" applyNumberFormat="0" applyBorder="0" applyAlignment="0" applyProtection="0">
      <alignment vertical="center"/>
    </xf>
    <xf numFmtId="0" fontId="11" fillId="19" borderId="0" applyNumberFormat="0" applyBorder="0" applyAlignment="0" applyProtection="0">
      <alignment vertical="center"/>
    </xf>
    <xf numFmtId="0" fontId="0" fillId="16" borderId="0" applyNumberFormat="0" applyBorder="0" applyAlignment="0" applyProtection="0">
      <alignment vertical="center"/>
    </xf>
    <xf numFmtId="0" fontId="10" fillId="0" borderId="0" applyNumberFormat="0" applyFont="0" applyFill="0" applyBorder="0" applyAlignment="0" applyProtection="0"/>
    <xf numFmtId="0" fontId="10" fillId="0" borderId="0" applyNumberFormat="0" applyFont="0" applyFill="0" applyBorder="0" applyAlignment="0" applyProtection="0"/>
    <xf numFmtId="0" fontId="0" fillId="17" borderId="0" applyNumberFormat="0" applyBorder="0" applyAlignment="0" applyProtection="0">
      <alignment vertical="center"/>
    </xf>
    <xf numFmtId="0" fontId="0" fillId="16" borderId="0" applyNumberFormat="0" applyBorder="0" applyAlignment="0" applyProtection="0">
      <alignment vertical="center"/>
    </xf>
    <xf numFmtId="0" fontId="0" fillId="27" borderId="0" applyNumberFormat="0" applyBorder="0" applyProtection="0"/>
    <xf numFmtId="0" fontId="0" fillId="16" borderId="0" applyNumberFormat="0" applyBorder="0" applyAlignment="0" applyProtection="0">
      <alignment vertical="center"/>
    </xf>
    <xf numFmtId="0" fontId="0" fillId="27" borderId="0" applyNumberFormat="0" applyBorder="0" applyProtection="0"/>
    <xf numFmtId="0" fontId="0" fillId="7" borderId="0" applyNumberFormat="0" applyBorder="0" applyAlignment="0" applyProtection="0">
      <alignment vertical="center"/>
    </xf>
    <xf numFmtId="0" fontId="0" fillId="16" borderId="0" applyNumberFormat="0" applyBorder="0" applyAlignment="0" applyProtection="0">
      <alignment vertical="center"/>
    </xf>
    <xf numFmtId="0" fontId="10" fillId="0" borderId="0" applyNumberFormat="0" applyFont="0" applyFill="0" applyBorder="0" applyAlignment="0" applyProtection="0"/>
    <xf numFmtId="0" fontId="10" fillId="0" borderId="0" applyNumberFormat="0" applyFont="0" applyFill="0" applyBorder="0" applyAlignment="0" applyProtection="0"/>
    <xf numFmtId="0" fontId="9" fillId="2" borderId="0" applyNumberFormat="0" applyBorder="0" applyAlignment="0" applyProtection="0">
      <alignment vertical="center"/>
    </xf>
    <xf numFmtId="0" fontId="10" fillId="0" borderId="0" applyNumberFormat="0" applyFont="0" applyFill="0" applyBorder="0" applyAlignment="0" applyProtection="0"/>
    <xf numFmtId="0" fontId="9" fillId="15" borderId="0" applyNumberFormat="0" applyBorder="0" applyAlignment="0" applyProtection="0">
      <alignment vertical="center"/>
    </xf>
    <xf numFmtId="0" fontId="0" fillId="21" borderId="0" applyNumberFormat="0" applyBorder="0" applyProtection="0"/>
    <xf numFmtId="0" fontId="0" fillId="26" borderId="0" applyNumberFormat="0" applyBorder="0" applyAlignment="0" applyProtection="0">
      <alignment vertical="center"/>
    </xf>
    <xf numFmtId="0" fontId="0" fillId="21" borderId="0" applyNumberFormat="0" applyBorder="0" applyProtection="0"/>
    <xf numFmtId="0" fontId="0" fillId="4" borderId="0" applyNumberFormat="0" applyBorder="0" applyAlignment="0" applyProtection="0">
      <alignment vertical="center"/>
    </xf>
    <xf numFmtId="0" fontId="0" fillId="16" borderId="0" applyNumberFormat="0" applyBorder="0" applyAlignment="0" applyProtection="0">
      <alignment vertical="center"/>
    </xf>
    <xf numFmtId="0" fontId="0" fillId="4" borderId="0" applyNumberFormat="0" applyBorder="0" applyAlignment="0" applyProtection="0">
      <alignment vertical="center"/>
    </xf>
    <xf numFmtId="0" fontId="0" fillId="16" borderId="0" applyNumberFormat="0" applyBorder="0" applyAlignment="0" applyProtection="0">
      <alignment vertical="center"/>
    </xf>
    <xf numFmtId="0" fontId="0" fillId="21" borderId="0" applyNumberFormat="0" applyBorder="0" applyProtection="0"/>
    <xf numFmtId="0" fontId="0" fillId="21" borderId="0" applyNumberFormat="0" applyBorder="0" applyProtection="0"/>
    <xf numFmtId="0" fontId="0" fillId="7" borderId="0" applyNumberFormat="0" applyBorder="0" applyAlignment="0" applyProtection="0">
      <alignment vertical="center"/>
    </xf>
    <xf numFmtId="0" fontId="0" fillId="4" borderId="0" applyNumberFormat="0" applyBorder="0" applyAlignment="0" applyProtection="0">
      <alignment vertical="center"/>
    </xf>
    <xf numFmtId="0" fontId="0" fillId="16" borderId="0" applyNumberFormat="0" applyBorder="0" applyAlignment="0" applyProtection="0">
      <alignment vertical="center"/>
    </xf>
    <xf numFmtId="0" fontId="9" fillId="24" borderId="0" applyNumberFormat="0" applyBorder="0" applyAlignment="0" applyProtection="0">
      <alignment vertical="center"/>
    </xf>
    <xf numFmtId="0" fontId="0" fillId="4" borderId="0" applyNumberFormat="0" applyBorder="0" applyAlignment="0" applyProtection="0">
      <alignment vertical="center"/>
    </xf>
    <xf numFmtId="0" fontId="0" fillId="16" borderId="0" applyNumberFormat="0" applyBorder="0" applyAlignment="0" applyProtection="0">
      <alignment vertical="center"/>
    </xf>
    <xf numFmtId="0" fontId="0" fillId="21" borderId="0" applyNumberFormat="0" applyBorder="0" applyProtection="0"/>
    <xf numFmtId="0" fontId="0" fillId="21" borderId="0" applyNumberFormat="0" applyBorder="0" applyProtection="0"/>
    <xf numFmtId="0" fontId="0" fillId="16" borderId="0" applyNumberFormat="0" applyBorder="0" applyAlignment="0" applyProtection="0">
      <alignment vertical="center"/>
    </xf>
    <xf numFmtId="0" fontId="0" fillId="4" borderId="0" applyNumberFormat="0" applyBorder="0" applyAlignment="0" applyProtection="0">
      <alignment vertical="center"/>
    </xf>
    <xf numFmtId="0" fontId="0" fillId="16" borderId="0" applyNumberFormat="0" applyBorder="0" applyAlignment="0" applyProtection="0">
      <alignment vertical="center"/>
    </xf>
    <xf numFmtId="0" fontId="10" fillId="0" borderId="0" applyNumberFormat="0" applyFont="0" applyFill="0" applyBorder="0" applyAlignment="0" applyProtection="0"/>
    <xf numFmtId="0" fontId="0" fillId="4" borderId="0" applyNumberFormat="0" applyBorder="0" applyAlignment="0" applyProtection="0">
      <alignment vertical="center"/>
    </xf>
    <xf numFmtId="0" fontId="0" fillId="16" borderId="0" applyNumberFormat="0" applyBorder="0" applyAlignment="0" applyProtection="0">
      <alignment vertical="center"/>
    </xf>
    <xf numFmtId="0" fontId="0" fillId="11" borderId="0" applyNumberFormat="0" applyBorder="0" applyAlignment="0" applyProtection="0">
      <alignment vertical="center"/>
    </xf>
    <xf numFmtId="0" fontId="0" fillId="21" borderId="0" applyNumberFormat="0" applyBorder="0" applyProtection="0"/>
    <xf numFmtId="0" fontId="0" fillId="21" borderId="0" applyNumberFormat="0" applyBorder="0" applyProtection="0"/>
    <xf numFmtId="0" fontId="10" fillId="0" borderId="0" applyNumberFormat="0" applyFont="0" applyFill="0" applyBorder="0" applyAlignment="0" applyProtection="0"/>
    <xf numFmtId="0" fontId="0" fillId="14" borderId="0" applyNumberFormat="0" applyBorder="0" applyProtection="0"/>
    <xf numFmtId="0" fontId="0" fillId="26" borderId="0" applyNumberFormat="0" applyBorder="0" applyAlignment="0" applyProtection="0">
      <alignment vertical="center"/>
    </xf>
    <xf numFmtId="0" fontId="0" fillId="4" borderId="0" applyNumberFormat="0" applyBorder="0" applyAlignment="0" applyProtection="0">
      <alignment vertical="center"/>
    </xf>
    <xf numFmtId="0" fontId="10" fillId="0" borderId="0" applyNumberFormat="0" applyFont="0" applyFill="0" applyBorder="0" applyAlignment="0" applyProtection="0"/>
    <xf numFmtId="0" fontId="9" fillId="2" borderId="0" applyNumberFormat="0" applyBorder="0" applyAlignment="0" applyProtection="0">
      <alignment vertical="center"/>
    </xf>
    <xf numFmtId="0" fontId="0" fillId="22" borderId="0" applyNumberFormat="0" applyBorder="0" applyAlignment="0" applyProtection="0">
      <alignment vertical="center"/>
    </xf>
    <xf numFmtId="0" fontId="0" fillId="16" borderId="0" applyNumberFormat="0" applyBorder="0" applyAlignment="0" applyProtection="0">
      <alignment vertical="center"/>
    </xf>
    <xf numFmtId="0" fontId="10" fillId="0" borderId="0" applyNumberFormat="0" applyFont="0" applyFill="0" applyBorder="0" applyAlignment="0" applyProtection="0"/>
    <xf numFmtId="0" fontId="0" fillId="26" borderId="0" applyNumberFormat="0" applyBorder="0" applyAlignment="0" applyProtection="0">
      <alignment vertical="center"/>
    </xf>
    <xf numFmtId="0" fontId="9" fillId="19" borderId="0" applyNumberFormat="0" applyBorder="0" applyAlignment="0" applyProtection="0">
      <alignment vertical="center"/>
    </xf>
    <xf numFmtId="0" fontId="0" fillId="4" borderId="0" applyNumberFormat="0" applyBorder="0" applyAlignment="0" applyProtection="0">
      <alignment vertical="center"/>
    </xf>
    <xf numFmtId="0" fontId="0" fillId="22" borderId="0" applyNumberFormat="0" applyBorder="0" applyAlignment="0" applyProtection="0">
      <alignment vertical="center"/>
    </xf>
    <xf numFmtId="0" fontId="0" fillId="16" borderId="0" applyNumberFormat="0" applyBorder="0" applyAlignment="0" applyProtection="0">
      <alignment vertical="center"/>
    </xf>
    <xf numFmtId="0" fontId="0" fillId="22" borderId="0" applyNumberFormat="0" applyBorder="0" applyAlignment="0" applyProtection="0">
      <alignment vertical="center"/>
    </xf>
    <xf numFmtId="0" fontId="0" fillId="21" borderId="0" applyNumberFormat="0" applyBorder="0" applyProtection="0"/>
    <xf numFmtId="0" fontId="13" fillId="33" borderId="0" applyNumberFormat="0" applyBorder="0" applyProtection="0"/>
    <xf numFmtId="0" fontId="13" fillId="33" borderId="0" applyNumberFormat="0" applyBorder="0" applyProtection="0"/>
    <xf numFmtId="0" fontId="0" fillId="16" borderId="0" applyNumberFormat="0" applyBorder="0" applyAlignment="0" applyProtection="0">
      <alignment vertical="center"/>
    </xf>
    <xf numFmtId="0" fontId="0" fillId="6" borderId="0" applyNumberFormat="0" applyBorder="0" applyAlignment="0" applyProtection="0">
      <alignment vertical="center"/>
    </xf>
    <xf numFmtId="0" fontId="0" fillId="16" borderId="0" applyNumberFormat="0" applyBorder="0" applyAlignment="0" applyProtection="0">
      <alignment vertical="center"/>
    </xf>
    <xf numFmtId="0" fontId="0" fillId="4" borderId="0" applyNumberFormat="0" applyBorder="0" applyAlignment="0" applyProtection="0">
      <alignment vertical="center"/>
    </xf>
    <xf numFmtId="0" fontId="0" fillId="21" borderId="0" applyNumberFormat="0" applyBorder="0" applyProtection="0"/>
    <xf numFmtId="0" fontId="0" fillId="21" borderId="0" applyNumberFormat="0" applyBorder="0" applyProtection="0"/>
    <xf numFmtId="0" fontId="0" fillId="16" borderId="0" applyNumberFormat="0" applyBorder="0" applyAlignment="0" applyProtection="0">
      <alignment vertical="center"/>
    </xf>
    <xf numFmtId="0" fontId="10" fillId="0" borderId="0" applyNumberFormat="0" applyFont="0" applyFill="0" applyBorder="0" applyAlignment="0" applyProtection="0"/>
    <xf numFmtId="0" fontId="0" fillId="16" borderId="0" applyNumberFormat="0" applyBorder="0" applyAlignment="0" applyProtection="0">
      <alignment vertical="center"/>
    </xf>
    <xf numFmtId="0" fontId="9" fillId="2" borderId="0" applyNumberFormat="0" applyBorder="0" applyAlignment="0" applyProtection="0">
      <alignment vertical="center"/>
    </xf>
    <xf numFmtId="0" fontId="0" fillId="21" borderId="0" applyNumberFormat="0" applyBorder="0" applyProtection="0"/>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0" fillId="3" borderId="0" applyNumberFormat="0" applyBorder="0" applyProtection="0"/>
    <xf numFmtId="0" fontId="10" fillId="0" borderId="0" applyNumberFormat="0" applyFont="0" applyFill="0" applyBorder="0" applyAlignment="0" applyProtection="0"/>
    <xf numFmtId="0" fontId="0" fillId="17" borderId="0" applyNumberFormat="0" applyBorder="0" applyAlignment="0" applyProtection="0">
      <alignment vertical="center"/>
    </xf>
    <xf numFmtId="0" fontId="9" fillId="2" borderId="0" applyNumberFormat="0" applyBorder="0" applyAlignment="0" applyProtection="0">
      <alignment vertical="center"/>
    </xf>
    <xf numFmtId="0" fontId="10" fillId="0" borderId="0" applyNumberFormat="0" applyFont="0" applyFill="0" applyBorder="0" applyAlignment="0" applyProtection="0"/>
    <xf numFmtId="0" fontId="0" fillId="16" borderId="0" applyNumberFormat="0" applyBorder="0" applyAlignment="0" applyProtection="0">
      <alignment vertical="center"/>
    </xf>
    <xf numFmtId="0" fontId="0" fillId="3" borderId="0" applyNumberFormat="0" applyBorder="0" applyProtection="0"/>
    <xf numFmtId="0" fontId="0" fillId="17" borderId="0" applyNumberFormat="0" applyBorder="0" applyAlignment="0" applyProtection="0">
      <alignment vertical="center"/>
    </xf>
    <xf numFmtId="0" fontId="0" fillId="4" borderId="0" applyNumberFormat="0" applyBorder="0" applyAlignment="0" applyProtection="0">
      <alignment vertical="center"/>
    </xf>
    <xf numFmtId="0" fontId="9" fillId="2" borderId="0" applyNumberFormat="0" applyBorder="0" applyAlignment="0" applyProtection="0">
      <alignment vertical="center"/>
    </xf>
    <xf numFmtId="0" fontId="0" fillId="16" borderId="0" applyNumberFormat="0" applyBorder="0" applyAlignment="0" applyProtection="0">
      <alignment vertical="center"/>
    </xf>
    <xf numFmtId="0" fontId="0" fillId="31" borderId="0" applyNumberFormat="0" applyBorder="0" applyAlignment="0" applyProtection="0">
      <alignment vertical="center"/>
    </xf>
    <xf numFmtId="0" fontId="0" fillId="3" borderId="0" applyNumberFormat="0" applyBorder="0" applyProtection="0"/>
    <xf numFmtId="0" fontId="13" fillId="28" borderId="0" applyNumberFormat="0" applyBorder="0" applyProtection="0"/>
    <xf numFmtId="0" fontId="10" fillId="0" borderId="0" applyNumberFormat="0" applyFont="0" applyFill="0" applyBorder="0" applyAlignment="0" applyProtection="0"/>
    <xf numFmtId="0" fontId="0" fillId="16" borderId="0" applyNumberFormat="0" applyBorder="0" applyAlignment="0" applyProtection="0">
      <alignment vertical="center"/>
    </xf>
    <xf numFmtId="0" fontId="0" fillId="31" borderId="0" applyNumberFormat="0" applyBorder="0" applyAlignment="0" applyProtection="0">
      <alignment vertical="center"/>
    </xf>
    <xf numFmtId="0" fontId="0" fillId="14" borderId="0" applyNumberFormat="0" applyBorder="0" applyProtection="0"/>
    <xf numFmtId="0" fontId="0" fillId="3" borderId="0" applyNumberFormat="0" applyBorder="0" applyProtection="0"/>
    <xf numFmtId="0" fontId="10" fillId="0" borderId="0" applyNumberFormat="0" applyFont="0" applyFill="0" applyBorder="0" applyAlignment="0" applyProtection="0"/>
    <xf numFmtId="0" fontId="15" fillId="31" borderId="0" applyNumberFormat="0" applyBorder="0" applyAlignment="0" applyProtection="0">
      <alignment vertical="center"/>
    </xf>
    <xf numFmtId="0" fontId="0" fillId="16" borderId="0" applyNumberFormat="0" applyBorder="0" applyAlignment="0" applyProtection="0">
      <alignment vertical="center"/>
    </xf>
    <xf numFmtId="0" fontId="9" fillId="18" borderId="0" applyNumberFormat="0" applyBorder="0" applyAlignment="0" applyProtection="0">
      <alignment vertical="center"/>
    </xf>
    <xf numFmtId="0" fontId="0" fillId="14" borderId="0" applyNumberFormat="0" applyBorder="0" applyProtection="0"/>
    <xf numFmtId="0" fontId="0" fillId="3" borderId="0" applyNumberFormat="0" applyBorder="0" applyProtection="0"/>
    <xf numFmtId="0" fontId="0" fillId="29" borderId="0" applyNumberFormat="0" applyBorder="0" applyProtection="0"/>
    <xf numFmtId="0" fontId="0" fillId="16" borderId="0" applyNumberFormat="0" applyBorder="0" applyAlignment="0" applyProtection="0">
      <alignment vertical="center"/>
    </xf>
    <xf numFmtId="0" fontId="10" fillId="0" borderId="0" applyNumberFormat="0" applyFont="0" applyFill="0" applyBorder="0" applyAlignment="0" applyProtection="0"/>
    <xf numFmtId="0" fontId="0" fillId="16" borderId="0" applyNumberFormat="0" applyBorder="0" applyAlignment="0" applyProtection="0">
      <alignment vertical="center"/>
    </xf>
    <xf numFmtId="0" fontId="0" fillId="21" borderId="0" applyNumberFormat="0" applyBorder="0" applyProtection="0"/>
    <xf numFmtId="0" fontId="0" fillId="21" borderId="0" applyNumberFormat="0" applyBorder="0" applyProtection="0"/>
    <xf numFmtId="0" fontId="10" fillId="0" borderId="0" applyNumberFormat="0" applyFont="0" applyFill="0" applyBorder="0" applyAlignment="0" applyProtection="0"/>
    <xf numFmtId="0" fontId="0" fillId="16" borderId="0" applyNumberFormat="0" applyBorder="0" applyAlignment="0" applyProtection="0">
      <alignment vertical="center"/>
    </xf>
    <xf numFmtId="0" fontId="10" fillId="0" borderId="0" applyNumberFormat="0" applyFont="0" applyFill="0" applyBorder="0" applyAlignment="0" applyProtection="0"/>
    <xf numFmtId="0" fontId="0" fillId="21" borderId="0" applyNumberFormat="0" applyBorder="0" applyProtection="0"/>
    <xf numFmtId="0" fontId="0" fillId="11" borderId="0" applyNumberFormat="0" applyBorder="0" applyAlignment="0" applyProtection="0">
      <alignment vertical="center"/>
    </xf>
    <xf numFmtId="0" fontId="0" fillId="21" borderId="0" applyNumberFormat="0" applyBorder="0" applyProtection="0"/>
    <xf numFmtId="0" fontId="0" fillId="16" borderId="0" applyNumberFormat="0" applyBorder="0" applyAlignment="0" applyProtection="0">
      <alignment vertical="center"/>
    </xf>
    <xf numFmtId="0" fontId="10" fillId="0" borderId="0" applyNumberFormat="0" applyFont="0" applyFill="0" applyBorder="0" applyAlignment="0" applyProtection="0"/>
    <xf numFmtId="0" fontId="0" fillId="16" borderId="0" applyNumberFormat="0" applyBorder="0" applyAlignment="0" applyProtection="0">
      <alignment vertical="center"/>
    </xf>
    <xf numFmtId="0" fontId="0" fillId="21" borderId="0" applyNumberFormat="0" applyBorder="0" applyProtection="0"/>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0" fillId="21" borderId="0" applyNumberFormat="0" applyBorder="0" applyProtection="0"/>
    <xf numFmtId="0" fontId="9" fillId="19" borderId="0" applyNumberFormat="0" applyBorder="0" applyAlignment="0" applyProtection="0">
      <alignment vertical="center"/>
    </xf>
    <xf numFmtId="0" fontId="0" fillId="21" borderId="0" applyNumberFormat="0" applyBorder="0" applyProtection="0"/>
    <xf numFmtId="0" fontId="10" fillId="0" borderId="0" applyNumberFormat="0" applyFont="0" applyFill="0" applyBorder="0" applyAlignment="0" applyProtection="0"/>
    <xf numFmtId="0" fontId="0" fillId="26" borderId="0" applyNumberFormat="0" applyBorder="0" applyAlignment="0" applyProtection="0">
      <alignment vertical="center"/>
    </xf>
    <xf numFmtId="0" fontId="0" fillId="21" borderId="0" applyNumberFormat="0" applyBorder="0" applyProtection="0"/>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10" fillId="0" borderId="0" applyNumberFormat="0" applyFont="0" applyFill="0" applyBorder="0" applyAlignment="0" applyProtection="0"/>
    <xf numFmtId="0" fontId="0" fillId="26" borderId="0" applyNumberFormat="0" applyBorder="0" applyAlignment="0" applyProtection="0">
      <alignment vertical="center"/>
    </xf>
    <xf numFmtId="0" fontId="0" fillId="21" borderId="0" applyNumberFormat="0" applyBorder="0" applyProtection="0"/>
    <xf numFmtId="0" fontId="0" fillId="22" borderId="0" applyNumberFormat="0" applyBorder="0" applyAlignment="0" applyProtection="0">
      <alignment vertical="center"/>
    </xf>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0" fillId="21" borderId="0" applyNumberFormat="0" applyBorder="0" applyProtection="0"/>
    <xf numFmtId="0" fontId="10" fillId="0" borderId="0" applyNumberFormat="0" applyFont="0" applyFill="0" applyBorder="0" applyAlignment="0" applyProtection="0"/>
    <xf numFmtId="0" fontId="0" fillId="5" borderId="0" applyNumberFormat="0" applyBorder="0" applyProtection="0"/>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0" fillId="21" borderId="0" applyNumberFormat="0" applyBorder="0" applyProtection="0"/>
    <xf numFmtId="0" fontId="10" fillId="0" borderId="0" applyNumberFormat="0" applyFont="0" applyFill="0" applyBorder="0" applyAlignment="0" applyProtection="0"/>
    <xf numFmtId="0" fontId="0" fillId="16" borderId="0" applyNumberFormat="0" applyBorder="0" applyAlignment="0" applyProtection="0">
      <alignment vertical="center"/>
    </xf>
    <xf numFmtId="0" fontId="0" fillId="21" borderId="0" applyNumberFormat="0" applyBorder="0" applyProtection="0"/>
    <xf numFmtId="0" fontId="0" fillId="16" borderId="0" applyNumberFormat="0" applyBorder="0" applyAlignment="0" applyProtection="0">
      <alignment vertical="center"/>
    </xf>
    <xf numFmtId="0" fontId="10" fillId="0" borderId="0" applyNumberFormat="0" applyFont="0" applyFill="0" applyBorder="0" applyAlignment="0" applyProtection="0"/>
    <xf numFmtId="0" fontId="10" fillId="0" borderId="0" applyNumberFormat="0" applyFont="0" applyFill="0" applyBorder="0" applyAlignment="0" applyProtection="0"/>
    <xf numFmtId="0" fontId="0" fillId="9" borderId="0" applyNumberFormat="0" applyBorder="0" applyAlignment="0" applyProtection="0">
      <alignment vertical="center"/>
    </xf>
    <xf numFmtId="0" fontId="0" fillId="16" borderId="0" applyNumberFormat="0" applyBorder="0" applyAlignment="0" applyProtection="0">
      <alignment vertical="center"/>
    </xf>
    <xf numFmtId="0" fontId="9" fillId="2" borderId="0" applyNumberFormat="0" applyBorder="0" applyAlignment="0" applyProtection="0">
      <alignment vertical="center"/>
    </xf>
    <xf numFmtId="0" fontId="0" fillId="21" borderId="0" applyNumberFormat="0" applyBorder="0" applyProtection="0"/>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0" fillId="8" borderId="0" applyNumberFormat="0" applyBorder="0" applyProtection="0"/>
    <xf numFmtId="0" fontId="0" fillId="22" borderId="0" applyNumberFormat="0" applyBorder="0" applyAlignment="0" applyProtection="0">
      <alignment vertical="center"/>
    </xf>
    <xf numFmtId="0" fontId="9" fillId="2" borderId="0" applyNumberFormat="0" applyBorder="0" applyAlignment="0" applyProtection="0">
      <alignment vertical="center"/>
    </xf>
    <xf numFmtId="0" fontId="0" fillId="25" borderId="0" applyNumberFormat="0" applyBorder="0" applyProtection="0"/>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10" fillId="0" borderId="0" applyNumberFormat="0" applyFont="0" applyFill="0" applyBorder="0" applyAlignment="0" applyProtection="0"/>
    <xf numFmtId="0" fontId="0" fillId="16" borderId="0" applyNumberFormat="0" applyBorder="0" applyAlignment="0" applyProtection="0">
      <alignment vertical="center"/>
    </xf>
    <xf numFmtId="0" fontId="0" fillId="26" borderId="0" applyNumberFormat="0" applyBorder="0" applyAlignment="0" applyProtection="0">
      <alignment vertical="center"/>
    </xf>
    <xf numFmtId="0" fontId="0" fillId="6" borderId="0" applyNumberFormat="0" applyBorder="0" applyAlignment="0" applyProtection="0">
      <alignment vertical="center"/>
    </xf>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0" fillId="21" borderId="0" applyNumberFormat="0" applyBorder="0" applyProtection="0"/>
    <xf numFmtId="0" fontId="0" fillId="16" borderId="0" applyNumberFormat="0" applyBorder="0" applyAlignment="0" applyProtection="0">
      <alignment vertical="center"/>
    </xf>
    <xf numFmtId="0" fontId="0" fillId="21" borderId="0" applyNumberFormat="0" applyBorder="0" applyProtection="0"/>
    <xf numFmtId="0" fontId="0" fillId="16" borderId="0" applyNumberFormat="0" applyBorder="0" applyAlignment="0" applyProtection="0">
      <alignment vertical="center"/>
    </xf>
    <xf numFmtId="0" fontId="0" fillId="22" borderId="0" applyNumberFormat="0" applyBorder="0" applyAlignment="0" applyProtection="0">
      <alignment vertical="center"/>
    </xf>
    <xf numFmtId="0" fontId="0" fillId="21" borderId="0" applyNumberFormat="0" applyBorder="0" applyProtection="0"/>
    <xf numFmtId="0" fontId="0" fillId="12" borderId="0" applyNumberFormat="0" applyBorder="0" applyAlignment="0" applyProtection="0">
      <alignment vertical="center"/>
    </xf>
    <xf numFmtId="0" fontId="0" fillId="21" borderId="0" applyNumberFormat="0" applyBorder="0" applyProtection="0"/>
    <xf numFmtId="0" fontId="0" fillId="5" borderId="0" applyNumberFormat="0" applyBorder="0" applyProtection="0"/>
    <xf numFmtId="0" fontId="0" fillId="16" borderId="0" applyNumberFormat="0" applyBorder="0" applyAlignment="0" applyProtection="0">
      <alignment vertical="center"/>
    </xf>
    <xf numFmtId="0" fontId="0" fillId="22" borderId="0" applyNumberFormat="0" applyBorder="0" applyAlignment="0" applyProtection="0">
      <alignment vertical="center"/>
    </xf>
    <xf numFmtId="0" fontId="0" fillId="21" borderId="0" applyNumberFormat="0" applyBorder="0" applyProtection="0"/>
    <xf numFmtId="0" fontId="0" fillId="16" borderId="0" applyNumberFormat="0" applyBorder="0" applyAlignment="0" applyProtection="0">
      <alignment vertical="center"/>
    </xf>
    <xf numFmtId="0" fontId="0" fillId="22" borderId="0" applyNumberFormat="0" applyBorder="0" applyAlignment="0" applyProtection="0">
      <alignment vertical="center"/>
    </xf>
    <xf numFmtId="0" fontId="0" fillId="21" borderId="0" applyNumberFormat="0" applyBorder="0" applyProtection="0"/>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10" fillId="0" borderId="0" applyNumberFormat="0" applyFont="0" applyFill="0" applyBorder="0" applyAlignment="0" applyProtection="0"/>
    <xf numFmtId="0" fontId="0" fillId="16" borderId="0" applyNumberFormat="0" applyBorder="0" applyAlignment="0" applyProtection="0">
      <alignment vertical="center"/>
    </xf>
    <xf numFmtId="0" fontId="0" fillId="22" borderId="0" applyNumberFormat="0" applyBorder="0" applyAlignment="0" applyProtection="0">
      <alignment vertical="center"/>
    </xf>
    <xf numFmtId="0" fontId="0" fillId="5" borderId="0" applyNumberFormat="0" applyBorder="0" applyProtection="0"/>
    <xf numFmtId="178" fontId="10" fillId="0" borderId="0" applyFont="0" applyFill="0" applyBorder="0" applyAlignment="0" applyProtection="0"/>
    <xf numFmtId="0" fontId="0" fillId="26" borderId="0" applyNumberFormat="0" applyBorder="0" applyAlignment="0" applyProtection="0">
      <alignment vertical="center"/>
    </xf>
    <xf numFmtId="0" fontId="0" fillId="26" borderId="0" applyNumberFormat="0" applyBorder="0" applyAlignment="0" applyProtection="0">
      <alignment vertical="center"/>
    </xf>
    <xf numFmtId="0" fontId="0" fillId="26" borderId="0" applyNumberFormat="0" applyBorder="0" applyAlignment="0" applyProtection="0">
      <alignment vertical="center"/>
    </xf>
    <xf numFmtId="0" fontId="0" fillId="26" borderId="0" applyNumberFormat="0" applyBorder="0" applyAlignment="0" applyProtection="0">
      <alignment vertical="center"/>
    </xf>
    <xf numFmtId="0" fontId="0" fillId="3" borderId="0" applyNumberFormat="0" applyBorder="0" applyProtection="0"/>
    <xf numFmtId="0" fontId="0" fillId="32" borderId="0" applyNumberFormat="0" applyBorder="0" applyProtection="0"/>
    <xf numFmtId="0" fontId="0" fillId="26" borderId="0" applyNumberFormat="0" applyBorder="0" applyAlignment="0" applyProtection="0">
      <alignment vertical="center"/>
    </xf>
    <xf numFmtId="0" fontId="9" fillId="13" borderId="0" applyNumberFormat="0" applyBorder="0" applyAlignment="0" applyProtection="0">
      <alignment vertical="center"/>
    </xf>
    <xf numFmtId="0" fontId="0" fillId="4" borderId="0" applyNumberFormat="0" applyBorder="0" applyAlignment="0" applyProtection="0">
      <alignment vertical="center"/>
    </xf>
    <xf numFmtId="0" fontId="9" fillId="2" borderId="0" applyNumberFormat="0" applyBorder="0" applyProtection="0"/>
    <xf numFmtId="0" fontId="10" fillId="0" borderId="0" applyNumberFormat="0" applyFont="0" applyFill="0" applyBorder="0" applyAlignment="0" applyProtection="0"/>
    <xf numFmtId="0" fontId="0" fillId="26" borderId="0" applyNumberFormat="0" applyBorder="0" applyAlignment="0" applyProtection="0">
      <alignment vertical="center"/>
    </xf>
    <xf numFmtId="0" fontId="0" fillId="3" borderId="0" applyNumberFormat="0" applyBorder="0" applyProtection="0"/>
    <xf numFmtId="0" fontId="9" fillId="2" borderId="0" applyNumberFormat="0" applyBorder="0" applyProtection="0"/>
    <xf numFmtId="0" fontId="0" fillId="32" borderId="0" applyNumberFormat="0" applyBorder="0" applyProtection="0"/>
    <xf numFmtId="0" fontId="0" fillId="26" borderId="0" applyNumberFormat="0" applyBorder="0" applyAlignment="0" applyProtection="0">
      <alignment vertical="center"/>
    </xf>
    <xf numFmtId="0" fontId="10" fillId="0" borderId="0" applyNumberFormat="0" applyFont="0" applyFill="0" applyBorder="0" applyAlignment="0" applyProtection="0"/>
    <xf numFmtId="0" fontId="0" fillId="4" borderId="0" applyNumberFormat="0" applyBorder="0" applyAlignment="0" applyProtection="0">
      <alignment vertical="center"/>
    </xf>
    <xf numFmtId="0" fontId="9" fillId="19" borderId="0" applyNumberFormat="0" applyBorder="0" applyProtection="0"/>
    <xf numFmtId="0" fontId="9" fillId="2" borderId="0" applyNumberFormat="0" applyBorder="0" applyProtection="0"/>
    <xf numFmtId="0" fontId="0" fillId="26" borderId="0" applyNumberFormat="0" applyBorder="0" applyAlignment="0" applyProtection="0">
      <alignment vertical="center"/>
    </xf>
    <xf numFmtId="0" fontId="0" fillId="3" borderId="0" applyNumberFormat="0" applyBorder="0" applyProtection="0"/>
    <xf numFmtId="0" fontId="9" fillId="2" borderId="0" applyNumberFormat="0" applyBorder="0" applyProtection="0"/>
    <xf numFmtId="0" fontId="0" fillId="32" borderId="0" applyNumberFormat="0" applyBorder="0" applyProtection="0"/>
    <xf numFmtId="0" fontId="0" fillId="26" borderId="0" applyNumberFormat="0" applyBorder="0" applyAlignment="0" applyProtection="0">
      <alignment vertical="center"/>
    </xf>
    <xf numFmtId="0" fontId="0" fillId="4" borderId="0" applyNumberFormat="0" applyBorder="0" applyAlignment="0" applyProtection="0">
      <alignment vertical="center"/>
    </xf>
    <xf numFmtId="0" fontId="9" fillId="19" borderId="0" applyNumberFormat="0" applyBorder="0" applyProtection="0"/>
    <xf numFmtId="0" fontId="9" fillId="2" borderId="0" applyNumberFormat="0" applyBorder="0" applyProtection="0"/>
    <xf numFmtId="0" fontId="0" fillId="22" borderId="0" applyNumberFormat="0" applyBorder="0" applyAlignment="0" applyProtection="0">
      <alignment vertical="center"/>
    </xf>
    <xf numFmtId="0" fontId="0" fillId="26" borderId="0" applyNumberFormat="0" applyBorder="0" applyAlignment="0" applyProtection="0">
      <alignment vertical="center"/>
    </xf>
    <xf numFmtId="0" fontId="0" fillId="3" borderId="0" applyNumberFormat="0" applyBorder="0" applyProtection="0"/>
    <xf numFmtId="0" fontId="9" fillId="2" borderId="0" applyNumberFormat="0" applyBorder="0" applyProtection="0"/>
    <xf numFmtId="0" fontId="9" fillId="2" borderId="0" applyNumberFormat="0" applyBorder="0" applyProtection="0"/>
    <xf numFmtId="0" fontId="0" fillId="22" borderId="0" applyNumberFormat="0" applyBorder="0" applyAlignment="0" applyProtection="0">
      <alignment vertical="center"/>
    </xf>
    <xf numFmtId="0" fontId="0" fillId="26" borderId="0" applyNumberFormat="0" applyBorder="0" applyAlignment="0" applyProtection="0">
      <alignment vertical="center"/>
    </xf>
    <xf numFmtId="0" fontId="0" fillId="23" borderId="0" applyNumberFormat="0" applyBorder="0" applyProtection="0"/>
    <xf numFmtId="0" fontId="0" fillId="4" borderId="0" applyNumberFormat="0" applyBorder="0" applyAlignment="0" applyProtection="0">
      <alignment vertical="center"/>
    </xf>
    <xf numFmtId="0" fontId="9" fillId="19" borderId="0" applyNumberFormat="0" applyBorder="0" applyProtection="0"/>
    <xf numFmtId="0" fontId="9" fillId="2" borderId="0" applyNumberFormat="0" applyBorder="0" applyProtection="0"/>
    <xf numFmtId="0" fontId="0" fillId="25" borderId="0" applyNumberFormat="0" applyBorder="0" applyProtection="0"/>
    <xf numFmtId="0" fontId="0" fillId="26" borderId="0" applyNumberFormat="0" applyBorder="0" applyAlignment="0" applyProtection="0">
      <alignment vertical="center"/>
    </xf>
    <xf numFmtId="0" fontId="0" fillId="6" borderId="0" applyNumberFormat="0" applyBorder="0" applyAlignment="0" applyProtection="0">
      <alignment vertical="center"/>
    </xf>
    <xf numFmtId="0" fontId="0" fillId="3" borderId="0" applyNumberFormat="0" applyBorder="0" applyProtection="0"/>
    <xf numFmtId="0" fontId="9" fillId="2" borderId="0" applyNumberFormat="0" applyBorder="0" applyProtection="0"/>
    <xf numFmtId="0" fontId="0" fillId="26" borderId="0" applyNumberFormat="0" applyBorder="0" applyAlignment="0" applyProtection="0">
      <alignment vertical="center"/>
    </xf>
    <xf numFmtId="0" fontId="0" fillId="6" borderId="0" applyNumberFormat="0" applyBorder="0" applyAlignment="0" applyProtection="0">
      <alignment vertical="center"/>
    </xf>
    <xf numFmtId="0" fontId="0" fillId="4" borderId="0" applyNumberFormat="0" applyBorder="0" applyAlignment="0" applyProtection="0">
      <alignment vertical="center"/>
    </xf>
    <xf numFmtId="0" fontId="9" fillId="19" borderId="0" applyNumberFormat="0" applyBorder="0" applyProtection="0"/>
    <xf numFmtId="0" fontId="9" fillId="2" borderId="0" applyNumberFormat="0" applyBorder="0" applyProtection="0"/>
    <xf numFmtId="0" fontId="0" fillId="26" borderId="0" applyNumberFormat="0" applyBorder="0" applyAlignment="0" applyProtection="0">
      <alignment vertical="center"/>
    </xf>
    <xf numFmtId="0" fontId="9" fillId="2" borderId="0" applyNumberFormat="0" applyBorder="0" applyAlignment="0" applyProtection="0">
      <alignment vertical="center"/>
    </xf>
    <xf numFmtId="0" fontId="0" fillId="8" borderId="0" applyNumberFormat="0" applyBorder="0" applyProtection="0"/>
    <xf numFmtId="0" fontId="0" fillId="22" borderId="0" applyNumberFormat="0" applyBorder="0" applyAlignment="0" applyProtection="0">
      <alignment vertical="center"/>
    </xf>
    <xf numFmtId="0" fontId="0" fillId="3" borderId="0" applyNumberFormat="0" applyBorder="0" applyProtection="0"/>
    <xf numFmtId="0" fontId="9" fillId="2" borderId="0" applyNumberFormat="0" applyBorder="0" applyProtection="0"/>
    <xf numFmtId="0" fontId="0" fillId="26" borderId="0" applyNumberFormat="0" applyBorder="0" applyAlignment="0" applyProtection="0">
      <alignment vertical="center"/>
    </xf>
    <xf numFmtId="0" fontId="9" fillId="2" borderId="0" applyNumberFormat="0" applyBorder="0" applyAlignment="0" applyProtection="0">
      <alignment vertical="center"/>
    </xf>
    <xf numFmtId="0" fontId="0" fillId="4" borderId="0" applyNumberFormat="0" applyBorder="0" applyAlignment="0" applyProtection="0">
      <alignment vertical="center"/>
    </xf>
    <xf numFmtId="0" fontId="9" fillId="19" borderId="0" applyNumberFormat="0" applyBorder="0" applyProtection="0"/>
    <xf numFmtId="0" fontId="9" fillId="2" borderId="0" applyNumberFormat="0" applyBorder="0" applyProtection="0"/>
    <xf numFmtId="0" fontId="0" fillId="9" borderId="0" applyNumberFormat="0" applyBorder="0" applyAlignment="0" applyProtection="0">
      <alignment vertical="center"/>
    </xf>
    <xf numFmtId="0" fontId="0" fillId="26" borderId="0" applyNumberFormat="0" applyBorder="0" applyAlignment="0" applyProtection="0">
      <alignment vertical="center"/>
    </xf>
    <xf numFmtId="0" fontId="9" fillId="2" borderId="0" applyNumberFormat="0" applyBorder="0" applyProtection="0"/>
    <xf numFmtId="0" fontId="0" fillId="4" borderId="0" applyNumberFormat="0" applyBorder="0" applyAlignment="0" applyProtection="0">
      <alignment vertical="center"/>
    </xf>
    <xf numFmtId="0" fontId="0" fillId="5" borderId="0" applyNumberFormat="0" applyBorder="0" applyProtection="0"/>
    <xf numFmtId="0" fontId="9" fillId="19" borderId="0" applyNumberFormat="0" applyBorder="0" applyProtection="0"/>
    <xf numFmtId="0" fontId="0" fillId="11" borderId="0" applyNumberFormat="0" applyBorder="0" applyAlignment="0" applyProtection="0">
      <alignment vertical="center"/>
    </xf>
    <xf numFmtId="0" fontId="9" fillId="2" borderId="0" applyNumberFormat="0" applyBorder="0" applyAlignment="0" applyProtection="0">
      <alignment vertical="center"/>
    </xf>
    <xf numFmtId="0" fontId="0" fillId="26" borderId="0" applyNumberFormat="0" applyBorder="0" applyAlignment="0" applyProtection="0">
      <alignment vertical="center"/>
    </xf>
    <xf numFmtId="0" fontId="9" fillId="2" borderId="0" applyNumberFormat="0" applyBorder="0" applyAlignment="0" applyProtection="0">
      <alignment vertical="center"/>
    </xf>
    <xf numFmtId="0" fontId="9" fillId="13" borderId="0" applyNumberFormat="0" applyBorder="0" applyAlignment="0" applyProtection="0">
      <alignment vertical="center"/>
    </xf>
    <xf numFmtId="0" fontId="0" fillId="17" borderId="0" applyNumberFormat="0" applyBorder="0" applyAlignment="0" applyProtection="0">
      <alignment vertical="center"/>
    </xf>
    <xf numFmtId="0" fontId="0" fillId="26" borderId="0" applyNumberFormat="0" applyBorder="0" applyAlignment="0" applyProtection="0">
      <alignment vertical="center"/>
    </xf>
    <xf numFmtId="0" fontId="10" fillId="0" borderId="0" applyNumberFormat="0" applyFont="0" applyFill="0" applyBorder="0" applyAlignment="0" applyProtection="0"/>
    <xf numFmtId="0" fontId="9" fillId="2" borderId="0" applyNumberFormat="0" applyBorder="0" applyAlignment="0" applyProtection="0">
      <alignment vertical="center"/>
    </xf>
    <xf numFmtId="0" fontId="9" fillId="18" borderId="0" applyNumberFormat="0" applyBorder="0" applyAlignment="0" applyProtection="0">
      <alignment vertical="center"/>
    </xf>
    <xf numFmtId="0" fontId="0" fillId="26" borderId="0" applyNumberFormat="0" applyBorder="0" applyAlignment="0" applyProtection="0">
      <alignment vertical="center"/>
    </xf>
    <xf numFmtId="0" fontId="9" fillId="2" borderId="0" applyNumberFormat="0" applyBorder="0" applyAlignment="0" applyProtection="0">
      <alignment vertical="center"/>
    </xf>
    <xf numFmtId="0" fontId="0" fillId="5" borderId="0" applyNumberFormat="0" applyBorder="0" applyProtection="0"/>
    <xf numFmtId="0" fontId="0" fillId="26" borderId="0" applyNumberFormat="0" applyBorder="0" applyAlignment="0" applyProtection="0">
      <alignment vertical="center"/>
    </xf>
    <xf numFmtId="0" fontId="0" fillId="26" borderId="0" applyNumberFormat="0" applyBorder="0" applyAlignment="0" applyProtection="0">
      <alignment vertical="center"/>
    </xf>
    <xf numFmtId="0" fontId="0" fillId="26" borderId="0" applyNumberFormat="0" applyBorder="0" applyAlignment="0" applyProtection="0">
      <alignment vertical="center"/>
    </xf>
    <xf numFmtId="0" fontId="0" fillId="26" borderId="0" applyNumberFormat="0" applyBorder="0" applyAlignment="0" applyProtection="0">
      <alignment vertical="center"/>
    </xf>
    <xf numFmtId="0" fontId="0" fillId="26" borderId="0" applyNumberFormat="0" applyBorder="0" applyAlignment="0" applyProtection="0">
      <alignment vertical="center"/>
    </xf>
    <xf numFmtId="0" fontId="10" fillId="0" borderId="0" applyNumberFormat="0" applyFont="0" applyFill="0" applyBorder="0" applyAlignment="0" applyProtection="0"/>
    <xf numFmtId="0" fontId="9" fillId="2" borderId="0" applyNumberFormat="0" applyBorder="0" applyAlignment="0" applyProtection="0">
      <alignment vertical="center"/>
    </xf>
    <xf numFmtId="0" fontId="0" fillId="26" borderId="0" applyNumberFormat="0" applyBorder="0" applyAlignment="0" applyProtection="0">
      <alignment vertical="center"/>
    </xf>
    <xf numFmtId="0" fontId="10" fillId="0" borderId="0" applyNumberFormat="0" applyFont="0" applyFill="0" applyBorder="0" applyAlignment="0" applyProtection="0"/>
    <xf numFmtId="0" fontId="0" fillId="26" borderId="0" applyNumberFormat="0" applyBorder="0" applyAlignment="0" applyProtection="0">
      <alignment vertical="center"/>
    </xf>
    <xf numFmtId="0" fontId="0" fillId="26" borderId="0" applyNumberFormat="0" applyBorder="0" applyAlignment="0" applyProtection="0">
      <alignment vertical="center"/>
    </xf>
    <xf numFmtId="0" fontId="10" fillId="0" borderId="0" applyNumberFormat="0" applyFont="0" applyFill="0" applyBorder="0" applyAlignment="0" applyProtection="0"/>
    <xf numFmtId="0" fontId="0" fillId="26" borderId="0" applyNumberFormat="0" applyBorder="0" applyAlignment="0" applyProtection="0">
      <alignment vertical="center"/>
    </xf>
    <xf numFmtId="0" fontId="10" fillId="0" borderId="0" applyNumberFormat="0" applyFont="0" applyFill="0" applyBorder="0" applyAlignment="0" applyProtection="0"/>
    <xf numFmtId="0" fontId="0" fillId="26" borderId="0" applyNumberFormat="0" applyBorder="0" applyAlignment="0" applyProtection="0">
      <alignment vertical="center"/>
    </xf>
    <xf numFmtId="0" fontId="0" fillId="5" borderId="0" applyNumberFormat="0" applyBorder="0" applyProtection="0"/>
    <xf numFmtId="0" fontId="0" fillId="26" borderId="0" applyNumberFormat="0" applyBorder="0" applyAlignment="0" applyProtection="0">
      <alignment vertical="center"/>
    </xf>
    <xf numFmtId="0" fontId="0" fillId="12" borderId="0" applyNumberFormat="0" applyBorder="0" applyAlignment="0" applyProtection="0">
      <alignment vertical="center"/>
    </xf>
    <xf numFmtId="0" fontId="0" fillId="4" borderId="0" applyNumberFormat="0" applyBorder="0" applyAlignment="0" applyProtection="0">
      <alignment vertical="center"/>
    </xf>
    <xf numFmtId="0" fontId="10" fillId="0" borderId="0" applyNumberFormat="0" applyFont="0" applyFill="0" applyBorder="0" applyAlignment="0" applyProtection="0"/>
    <xf numFmtId="0" fontId="0" fillId="26" borderId="0" applyNumberFormat="0" applyBorder="0" applyAlignment="0" applyProtection="0">
      <alignment vertical="center"/>
    </xf>
    <xf numFmtId="0" fontId="0" fillId="17" borderId="0" applyNumberFormat="0" applyBorder="0" applyAlignment="0" applyProtection="0">
      <alignment vertical="center"/>
    </xf>
    <xf numFmtId="0" fontId="0" fillId="26" borderId="0" applyNumberFormat="0" applyBorder="0" applyAlignment="0" applyProtection="0">
      <alignment vertical="center"/>
    </xf>
    <xf numFmtId="0" fontId="9" fillId="18" borderId="0" applyNumberFormat="0" applyBorder="0" applyAlignment="0" applyProtection="0">
      <alignment vertical="center"/>
    </xf>
    <xf numFmtId="0" fontId="0" fillId="26" borderId="0" applyNumberFormat="0" applyBorder="0" applyAlignment="0" applyProtection="0">
      <alignment vertical="center"/>
    </xf>
    <xf numFmtId="0" fontId="0" fillId="5" borderId="0" applyNumberFormat="0" applyBorder="0" applyProtection="0"/>
    <xf numFmtId="0" fontId="0" fillId="26" borderId="0" applyNumberFormat="0" applyBorder="0" applyAlignment="0" applyProtection="0">
      <alignment vertical="center"/>
    </xf>
    <xf numFmtId="0" fontId="0" fillId="12" borderId="0" applyNumberFormat="0" applyBorder="0" applyAlignment="0" applyProtection="0">
      <alignment vertical="center"/>
    </xf>
    <xf numFmtId="0" fontId="0" fillId="26" borderId="0" applyNumberFormat="0" applyBorder="0" applyAlignment="0" applyProtection="0">
      <alignment vertical="center"/>
    </xf>
    <xf numFmtId="0" fontId="0" fillId="12" borderId="0" applyNumberFormat="0" applyBorder="0" applyAlignment="0" applyProtection="0">
      <alignment vertical="center"/>
    </xf>
    <xf numFmtId="0" fontId="0" fillId="26" borderId="0" applyNumberFormat="0" applyBorder="0" applyAlignment="0" applyProtection="0">
      <alignment vertical="center"/>
    </xf>
    <xf numFmtId="0" fontId="10" fillId="0" borderId="0" applyNumberFormat="0" applyFont="0" applyFill="0" applyBorder="0" applyAlignment="0" applyProtection="0"/>
    <xf numFmtId="0" fontId="0" fillId="12" borderId="0" applyNumberFormat="0" applyBorder="0" applyAlignment="0" applyProtection="0">
      <alignment vertical="center"/>
    </xf>
    <xf numFmtId="0" fontId="0" fillId="26" borderId="0" applyNumberFormat="0" applyBorder="0" applyAlignment="0" applyProtection="0">
      <alignment vertical="center"/>
    </xf>
    <xf numFmtId="0" fontId="0" fillId="26" borderId="0" applyNumberFormat="0" applyBorder="0" applyAlignment="0" applyProtection="0">
      <alignment vertical="center"/>
    </xf>
    <xf numFmtId="0" fontId="10" fillId="0" borderId="0" applyNumberFormat="0" applyFont="0" applyFill="0" applyBorder="0" applyAlignment="0" applyProtection="0"/>
    <xf numFmtId="0" fontId="0" fillId="4" borderId="0" applyNumberFormat="0" applyBorder="0" applyAlignment="0" applyProtection="0">
      <alignment vertical="center"/>
    </xf>
    <xf numFmtId="0" fontId="0" fillId="26" borderId="0" applyNumberFormat="0" applyBorder="0" applyAlignment="0" applyProtection="0">
      <alignment vertical="center"/>
    </xf>
    <xf numFmtId="0" fontId="0" fillId="26" borderId="0" applyNumberFormat="0" applyBorder="0" applyAlignment="0" applyProtection="0">
      <alignment vertical="center"/>
    </xf>
    <xf numFmtId="0" fontId="0" fillId="5" borderId="0" applyNumberFormat="0" applyBorder="0" applyProtection="0"/>
    <xf numFmtId="0" fontId="0" fillId="26" borderId="0" applyNumberFormat="0" applyBorder="0" applyAlignment="0" applyProtection="0">
      <alignment vertical="center"/>
    </xf>
    <xf numFmtId="0" fontId="0" fillId="26" borderId="0" applyNumberFormat="0" applyBorder="0" applyAlignment="0" applyProtection="0">
      <alignment vertical="center"/>
    </xf>
    <xf numFmtId="0" fontId="0" fillId="27" borderId="0" applyNumberFormat="0" applyBorder="0" applyProtection="0"/>
    <xf numFmtId="0" fontId="0" fillId="31" borderId="0" applyNumberFormat="0" applyBorder="0" applyAlignment="0" applyProtection="0">
      <alignment vertical="center"/>
    </xf>
    <xf numFmtId="0" fontId="0" fillId="26" borderId="0" applyNumberFormat="0" applyBorder="0" applyAlignment="0" applyProtection="0">
      <alignment vertical="center"/>
    </xf>
    <xf numFmtId="0" fontId="10" fillId="0" borderId="0" applyNumberFormat="0" applyFont="0" applyFill="0" applyBorder="0" applyAlignment="0" applyProtection="0"/>
    <xf numFmtId="0" fontId="0" fillId="11" borderId="0" applyNumberFormat="0" applyBorder="0" applyAlignment="0" applyProtection="0">
      <alignment vertical="center"/>
    </xf>
    <xf numFmtId="0" fontId="0" fillId="10" borderId="0" applyNumberFormat="0" applyBorder="0" applyAlignment="0" applyProtection="0">
      <alignment vertical="center"/>
    </xf>
    <xf numFmtId="0" fontId="0" fillId="4" borderId="0" applyNumberFormat="0" applyBorder="0" applyAlignment="0" applyProtection="0">
      <alignment vertical="center"/>
    </xf>
    <xf numFmtId="0" fontId="0" fillId="26" borderId="0" applyNumberFormat="0" applyBorder="0" applyAlignment="0" applyProtection="0">
      <alignment vertical="center"/>
    </xf>
    <xf numFmtId="0" fontId="10" fillId="0" borderId="0" applyNumberFormat="0" applyFont="0" applyFill="0" applyBorder="0" applyAlignment="0" applyProtection="0"/>
    <xf numFmtId="0" fontId="0" fillId="22" borderId="0" applyNumberFormat="0" applyBorder="0" applyAlignment="0" applyProtection="0">
      <alignment vertical="center"/>
    </xf>
    <xf numFmtId="0" fontId="0" fillId="5" borderId="0" applyNumberFormat="0" applyBorder="0" applyProtection="0"/>
    <xf numFmtId="0" fontId="0" fillId="26" borderId="0" applyNumberFormat="0" applyBorder="0" applyAlignment="0" applyProtection="0">
      <alignment vertical="center"/>
    </xf>
    <xf numFmtId="0" fontId="0" fillId="27" borderId="0" applyNumberFormat="0" applyBorder="0" applyProtection="0"/>
    <xf numFmtId="0" fontId="0" fillId="31" borderId="0" applyNumberFormat="0" applyBorder="0" applyAlignment="0" applyProtection="0">
      <alignment vertical="center"/>
    </xf>
    <xf numFmtId="0" fontId="0" fillId="5" borderId="0" applyNumberFormat="0" applyBorder="0" applyProtection="0"/>
    <xf numFmtId="0" fontId="0" fillId="5" borderId="0" applyNumberFormat="0" applyBorder="0" applyProtection="0"/>
    <xf numFmtId="0" fontId="9" fillId="19" borderId="0" applyNumberFormat="0" applyBorder="0" applyProtection="0"/>
    <xf numFmtId="0" fontId="9" fillId="2" borderId="0" applyNumberFormat="0" applyBorder="0" applyAlignment="0" applyProtection="0">
      <alignment vertical="center"/>
    </xf>
    <xf numFmtId="0" fontId="10" fillId="0" borderId="0" applyNumberFormat="0" applyFont="0" applyFill="0" applyBorder="0" applyAlignment="0" applyProtection="0"/>
    <xf numFmtId="0" fontId="0" fillId="5" borderId="0" applyNumberFormat="0" applyBorder="0" applyProtection="0"/>
    <xf numFmtId="0" fontId="9" fillId="13" borderId="0" applyNumberFormat="0" applyBorder="0" applyAlignment="0" applyProtection="0">
      <alignment vertical="center"/>
    </xf>
    <xf numFmtId="0" fontId="0" fillId="5" borderId="0" applyNumberFormat="0" applyBorder="0" applyProtection="0"/>
    <xf numFmtId="0" fontId="0" fillId="4" borderId="0" applyNumberFormat="0" applyBorder="0" applyAlignment="0" applyProtection="0">
      <alignment vertical="center"/>
    </xf>
    <xf numFmtId="0" fontId="10" fillId="0" borderId="0" applyNumberFormat="0" applyFont="0" applyFill="0" applyBorder="0" applyAlignment="0" applyProtection="0"/>
    <xf numFmtId="0" fontId="0" fillId="7" borderId="0" applyNumberFormat="0" applyBorder="0" applyAlignment="0" applyProtection="0">
      <alignment vertical="center"/>
    </xf>
    <xf numFmtId="0" fontId="0" fillId="5" borderId="0" applyNumberFormat="0" applyBorder="0" applyProtection="0"/>
    <xf numFmtId="0" fontId="0" fillId="6" borderId="0" applyNumberFormat="0" applyBorder="0" applyAlignment="0" applyProtection="0">
      <alignment vertical="center"/>
    </xf>
    <xf numFmtId="0" fontId="0" fillId="10" borderId="0" applyNumberFormat="0" applyBorder="0" applyAlignment="0" applyProtection="0">
      <alignment vertical="center"/>
    </xf>
    <xf numFmtId="0" fontId="0" fillId="5" borderId="0" applyNumberFormat="0" applyBorder="0" applyProtection="0"/>
    <xf numFmtId="0" fontId="9" fillId="19" borderId="0" applyNumberFormat="0" applyBorder="0" applyAlignment="0" applyProtection="0">
      <alignment vertical="center"/>
    </xf>
    <xf numFmtId="0" fontId="0" fillId="8" borderId="0" applyNumberFormat="0" applyBorder="0" applyProtection="0"/>
    <xf numFmtId="0" fontId="0" fillId="5" borderId="0" applyNumberFormat="0" applyBorder="0" applyProtection="0"/>
    <xf numFmtId="0" fontId="0" fillId="9" borderId="0" applyNumberFormat="0" applyBorder="0" applyAlignment="0" applyProtection="0">
      <alignment vertical="center"/>
    </xf>
    <xf numFmtId="0" fontId="0" fillId="5" borderId="0" applyNumberFormat="0" applyBorder="0" applyProtection="0"/>
    <xf numFmtId="0" fontId="0" fillId="5" borderId="0" applyNumberFormat="0" applyBorder="0" applyProtection="0"/>
    <xf numFmtId="0" fontId="0" fillId="26" borderId="0" applyNumberFormat="0" applyBorder="0" applyAlignment="0" applyProtection="0">
      <alignment vertical="center"/>
    </xf>
    <xf numFmtId="0" fontId="0" fillId="26" borderId="0" applyNumberFormat="0" applyBorder="0" applyAlignment="0" applyProtection="0">
      <alignment vertical="center"/>
    </xf>
    <xf numFmtId="0" fontId="0" fillId="26" borderId="0" applyNumberFormat="0" applyBorder="0" applyAlignment="0" applyProtection="0">
      <alignment vertical="center"/>
    </xf>
    <xf numFmtId="0" fontId="0" fillId="5" borderId="0" applyNumberFormat="0" applyBorder="0" applyProtection="0"/>
    <xf numFmtId="0" fontId="10" fillId="0" borderId="0" applyNumberFormat="0" applyFont="0" applyFill="0" applyBorder="0" applyAlignment="0" applyProtection="0"/>
    <xf numFmtId="0" fontId="0" fillId="31" borderId="0" applyNumberFormat="0" applyBorder="0" applyAlignment="0" applyProtection="0">
      <alignment vertical="center"/>
    </xf>
    <xf numFmtId="0" fontId="0" fillId="4" borderId="0" applyNumberFormat="0" applyBorder="0" applyAlignment="0" applyProtection="0">
      <alignment vertical="center"/>
    </xf>
    <xf numFmtId="0" fontId="10" fillId="0" borderId="0" applyNumberFormat="0" applyFont="0" applyFill="0" applyBorder="0" applyAlignment="0" applyProtection="0"/>
    <xf numFmtId="0" fontId="10" fillId="0" borderId="0" applyNumberFormat="0" applyFont="0" applyFill="0" applyBorder="0" applyAlignment="0" applyProtection="0"/>
    <xf numFmtId="0" fontId="0" fillId="26" borderId="0" applyNumberFormat="0" applyBorder="0" applyAlignment="0" applyProtection="0">
      <alignment vertical="center"/>
    </xf>
    <xf numFmtId="0" fontId="0" fillId="22" borderId="0" applyNumberFormat="0" applyBorder="0" applyAlignment="0" applyProtection="0">
      <alignment vertical="center"/>
    </xf>
    <xf numFmtId="0" fontId="0" fillId="5" borderId="0" applyNumberFormat="0" applyBorder="0" applyProtection="0"/>
    <xf numFmtId="0" fontId="9" fillId="19" borderId="0" applyNumberFormat="0" applyBorder="0" applyAlignment="0" applyProtection="0">
      <alignment vertical="center"/>
    </xf>
    <xf numFmtId="0" fontId="0" fillId="31" borderId="0" applyNumberFormat="0" applyBorder="0" applyAlignment="0" applyProtection="0">
      <alignment vertical="center"/>
    </xf>
    <xf numFmtId="0" fontId="0" fillId="4" borderId="0" applyNumberFormat="0" applyBorder="0" applyAlignment="0" applyProtection="0">
      <alignment vertical="center"/>
    </xf>
    <xf numFmtId="0" fontId="0" fillId="17" borderId="0" applyNumberFormat="0" applyBorder="0" applyAlignment="0" applyProtection="0">
      <alignment vertical="center"/>
    </xf>
    <xf numFmtId="0" fontId="0" fillId="10" borderId="0" applyNumberFormat="0" applyBorder="0" applyAlignment="0" applyProtection="0">
      <alignment vertical="center"/>
    </xf>
    <xf numFmtId="0" fontId="9" fillId="2" borderId="0" applyNumberFormat="0" applyBorder="0" applyAlignment="0" applyProtection="0">
      <alignment vertical="center"/>
    </xf>
    <xf numFmtId="0" fontId="0" fillId="5" borderId="0" applyNumberFormat="0" applyBorder="0" applyProtection="0"/>
    <xf numFmtId="0" fontId="0" fillId="31" borderId="0" applyNumberFormat="0" applyBorder="0" applyAlignment="0" applyProtection="0">
      <alignment vertical="center"/>
    </xf>
    <xf numFmtId="0" fontId="0" fillId="3" borderId="0" applyNumberFormat="0" applyBorder="0" applyProtection="0"/>
    <xf numFmtId="0" fontId="10" fillId="0" borderId="0" applyNumberFormat="0" applyFont="0" applyFill="0" applyBorder="0" applyAlignment="0" applyProtection="0"/>
    <xf numFmtId="0" fontId="0" fillId="26" borderId="0" applyNumberFormat="0" applyBorder="0" applyAlignment="0" applyProtection="0">
      <alignment vertical="center"/>
    </xf>
    <xf numFmtId="0" fontId="0" fillId="5" borderId="0" applyNumberFormat="0" applyBorder="0" applyProtection="0"/>
    <xf numFmtId="0" fontId="10" fillId="0" borderId="0" applyNumberFormat="0" applyFont="0" applyFill="0" applyBorder="0" applyAlignment="0" applyProtection="0"/>
    <xf numFmtId="0" fontId="0" fillId="5" borderId="0" applyNumberFormat="0" applyBorder="0" applyProtection="0"/>
    <xf numFmtId="0" fontId="0" fillId="16" borderId="0" applyNumberFormat="0" applyBorder="0" applyAlignment="0" applyProtection="0">
      <alignment vertical="center"/>
    </xf>
    <xf numFmtId="0" fontId="0" fillId="5" borderId="0" applyNumberFormat="0" applyBorder="0" applyProtection="0"/>
    <xf numFmtId="0" fontId="0" fillId="5" borderId="0" applyNumberFormat="0" applyBorder="0" applyProtection="0"/>
    <xf numFmtId="0" fontId="0" fillId="26" borderId="0" applyNumberFormat="0" applyBorder="0" applyAlignment="0" applyProtection="0">
      <alignment vertical="center"/>
    </xf>
    <xf numFmtId="0" fontId="0" fillId="5" borderId="0" applyNumberFormat="0" applyBorder="0" applyProtection="0"/>
    <xf numFmtId="0" fontId="10" fillId="0" borderId="0" applyNumberFormat="0" applyFont="0" applyFill="0" applyBorder="0" applyAlignment="0" applyProtection="0"/>
    <xf numFmtId="0" fontId="0" fillId="26" borderId="0" applyNumberFormat="0" applyBorder="0" applyAlignment="0" applyProtection="0">
      <alignment vertical="center"/>
    </xf>
    <xf numFmtId="0" fontId="0" fillId="26" borderId="0" applyNumberFormat="0" applyBorder="0" applyAlignment="0" applyProtection="0">
      <alignment vertical="center"/>
    </xf>
    <xf numFmtId="0" fontId="0" fillId="5" borderId="0" applyNumberFormat="0" applyBorder="0" applyProtection="0"/>
    <xf numFmtId="0" fontId="0" fillId="12" borderId="0" applyNumberFormat="0" applyBorder="0" applyAlignment="0" applyProtection="0">
      <alignment vertical="center"/>
    </xf>
    <xf numFmtId="0" fontId="0" fillId="5" borderId="0" applyNumberFormat="0" applyBorder="0" applyProtection="0"/>
    <xf numFmtId="0" fontId="0" fillId="31" borderId="0" applyNumberFormat="0" applyBorder="0" applyAlignment="0" applyProtection="0">
      <alignment vertical="center"/>
    </xf>
    <xf numFmtId="0" fontId="0" fillId="26" borderId="0" applyNumberFormat="0" applyBorder="0" applyAlignment="0" applyProtection="0">
      <alignment vertical="center"/>
    </xf>
    <xf numFmtId="0" fontId="0" fillId="3" borderId="0" applyNumberFormat="0" applyBorder="0" applyProtection="0"/>
    <xf numFmtId="0" fontId="0" fillId="5" borderId="0" applyNumberFormat="0" applyBorder="0" applyProtection="0"/>
    <xf numFmtId="0" fontId="0" fillId="6" borderId="0" applyNumberFormat="0" applyBorder="0" applyAlignment="0" applyProtection="0">
      <alignment vertical="center"/>
    </xf>
    <xf numFmtId="0" fontId="0" fillId="26" borderId="0" applyNumberFormat="0" applyBorder="0" applyAlignment="0" applyProtection="0">
      <alignment vertical="center"/>
    </xf>
    <xf numFmtId="0" fontId="10" fillId="0" borderId="0" applyNumberFormat="0" applyFont="0" applyFill="0" applyBorder="0" applyAlignment="0" applyProtection="0"/>
    <xf numFmtId="0" fontId="0" fillId="26" borderId="0" applyNumberFormat="0" applyBorder="0" applyAlignment="0" applyProtection="0">
      <alignment vertical="center"/>
    </xf>
    <xf numFmtId="0" fontId="0" fillId="5" borderId="0" applyNumberFormat="0" applyBorder="0" applyProtection="0"/>
    <xf numFmtId="0" fontId="0" fillId="26" borderId="0" applyNumberFormat="0" applyBorder="0" applyAlignment="0" applyProtection="0">
      <alignment vertical="center"/>
    </xf>
    <xf numFmtId="0" fontId="0" fillId="26" borderId="0" applyNumberFormat="0" applyBorder="0" applyAlignment="0" applyProtection="0">
      <alignment vertical="center"/>
    </xf>
    <xf numFmtId="0" fontId="9" fillId="18" borderId="0" applyNumberFormat="0" applyBorder="0" applyAlignment="0" applyProtection="0">
      <alignment vertical="center"/>
    </xf>
    <xf numFmtId="0" fontId="0" fillId="26" borderId="0" applyNumberFormat="0" applyBorder="0" applyAlignment="0" applyProtection="0">
      <alignment vertical="center"/>
    </xf>
    <xf numFmtId="0" fontId="0" fillId="5" borderId="0" applyNumberFormat="0" applyBorder="0" applyProtection="0"/>
    <xf numFmtId="0" fontId="13" fillId="30" borderId="0" applyNumberFormat="0" applyBorder="0" applyProtection="0"/>
    <xf numFmtId="0" fontId="0" fillId="26" borderId="0" applyNumberFormat="0" applyBorder="0" applyAlignment="0" applyProtection="0">
      <alignment vertical="center"/>
    </xf>
    <xf numFmtId="0" fontId="0" fillId="4" borderId="0" applyNumberFormat="0" applyBorder="0" applyAlignment="0" applyProtection="0">
      <alignment vertical="center"/>
    </xf>
    <xf numFmtId="0" fontId="0" fillId="26" borderId="0" applyNumberFormat="0" applyBorder="0" applyAlignment="0" applyProtection="0">
      <alignment vertical="center"/>
    </xf>
    <xf numFmtId="0" fontId="0" fillId="26" borderId="0" applyNumberFormat="0" applyBorder="0" applyAlignment="0" applyProtection="0">
      <alignment vertical="center"/>
    </xf>
    <xf numFmtId="0" fontId="0" fillId="26" borderId="0" applyNumberFormat="0" applyBorder="0" applyAlignment="0" applyProtection="0">
      <alignment vertical="center"/>
    </xf>
    <xf numFmtId="0" fontId="0" fillId="26" borderId="0" applyNumberFormat="0" applyBorder="0" applyAlignment="0" applyProtection="0">
      <alignment vertical="center"/>
    </xf>
    <xf numFmtId="0" fontId="0" fillId="27" borderId="0" applyNumberFormat="0" applyBorder="0" applyProtection="0"/>
    <xf numFmtId="0" fontId="0" fillId="31" borderId="0" applyNumberFormat="0" applyBorder="0" applyAlignment="0" applyProtection="0">
      <alignment vertical="center"/>
    </xf>
    <xf numFmtId="0" fontId="0" fillId="26" borderId="0" applyNumberFormat="0" applyBorder="0" applyAlignment="0" applyProtection="0">
      <alignment vertical="center"/>
    </xf>
    <xf numFmtId="0" fontId="0" fillId="27" borderId="0" applyNumberFormat="0" applyBorder="0" applyProtection="0"/>
    <xf numFmtId="0" fontId="0" fillId="26" borderId="0" applyNumberFormat="0" applyBorder="0" applyAlignment="0" applyProtection="0">
      <alignment vertical="center"/>
    </xf>
    <xf numFmtId="0" fontId="0" fillId="26" borderId="0" applyNumberFormat="0" applyBorder="0" applyAlignment="0" applyProtection="0">
      <alignment vertical="center"/>
    </xf>
    <xf numFmtId="0" fontId="0" fillId="27" borderId="0" applyNumberFormat="0" applyBorder="0" applyProtection="0"/>
    <xf numFmtId="0" fontId="0" fillId="26" borderId="0" applyNumberFormat="0" applyBorder="0" applyAlignment="0" applyProtection="0">
      <alignment vertical="center"/>
    </xf>
    <xf numFmtId="0" fontId="0" fillId="26" borderId="0" applyNumberFormat="0" applyBorder="0" applyAlignment="0" applyProtection="0">
      <alignment vertical="center"/>
    </xf>
    <xf numFmtId="0" fontId="0" fillId="5" borderId="0" applyNumberFormat="0" applyBorder="0" applyProtection="0"/>
    <xf numFmtId="0" fontId="9" fillId="2" borderId="0" applyNumberFormat="0" applyBorder="0" applyAlignment="0" applyProtection="0">
      <alignment vertical="center"/>
    </xf>
    <xf numFmtId="0" fontId="0" fillId="5" borderId="0" applyNumberFormat="0" applyBorder="0" applyProtection="0"/>
    <xf numFmtId="0" fontId="10" fillId="0" borderId="0" applyNumberFormat="0" applyFont="0" applyFill="0" applyBorder="0" applyAlignment="0" applyProtection="0"/>
    <xf numFmtId="0" fontId="0" fillId="26" borderId="0" applyNumberFormat="0" applyBorder="0" applyAlignment="0" applyProtection="0">
      <alignment vertical="center"/>
    </xf>
    <xf numFmtId="0" fontId="0" fillId="26" borderId="0" applyNumberFormat="0" applyBorder="0" applyAlignment="0" applyProtection="0">
      <alignment vertical="center"/>
    </xf>
    <xf numFmtId="0" fontId="0" fillId="4" borderId="0" applyNumberFormat="0" applyBorder="0" applyAlignment="0" applyProtection="0">
      <alignment vertical="center"/>
    </xf>
    <xf numFmtId="0" fontId="10" fillId="0" borderId="0" applyNumberFormat="0" applyFont="0" applyFill="0" applyBorder="0" applyAlignment="0" applyProtection="0"/>
    <xf numFmtId="0" fontId="0" fillId="26" borderId="0" applyNumberFormat="0" applyBorder="0" applyAlignment="0" applyProtection="0">
      <alignment vertical="center"/>
    </xf>
    <xf numFmtId="0" fontId="0" fillId="5" borderId="0" applyNumberFormat="0" applyBorder="0" applyProtection="0"/>
    <xf numFmtId="0" fontId="0" fillId="4" borderId="0" applyNumberFormat="0" applyBorder="0" applyAlignment="0" applyProtection="0">
      <alignment vertical="center"/>
    </xf>
    <xf numFmtId="0" fontId="10" fillId="0" borderId="0" applyNumberFormat="0" applyFont="0" applyFill="0" applyBorder="0" applyAlignment="0" applyProtection="0"/>
    <xf numFmtId="0" fontId="0" fillId="23" borderId="0" applyNumberFormat="0" applyBorder="0" applyProtection="0"/>
    <xf numFmtId="0" fontId="0" fillId="5" borderId="0" applyNumberFormat="0" applyBorder="0" applyProtection="0"/>
    <xf numFmtId="0" fontId="0" fillId="16" borderId="0" applyNumberFormat="0" applyBorder="0" applyAlignment="0" applyProtection="0">
      <alignment vertical="center"/>
    </xf>
    <xf numFmtId="0" fontId="0" fillId="3" borderId="0" applyNumberFormat="0" applyBorder="0" applyProtection="0"/>
    <xf numFmtId="0" fontId="0" fillId="5" borderId="0" applyNumberFormat="0" applyBorder="0" applyProtection="0"/>
    <xf numFmtId="0" fontId="0" fillId="26" borderId="0" applyNumberFormat="0" applyBorder="0" applyAlignment="0" applyProtection="0">
      <alignment vertical="center"/>
    </xf>
    <xf numFmtId="0" fontId="0" fillId="9" borderId="0" applyNumberFormat="0" applyBorder="0" applyAlignment="0" applyProtection="0">
      <alignment vertical="center"/>
    </xf>
    <xf numFmtId="0" fontId="0" fillId="3" borderId="0" applyNumberFormat="0" applyBorder="0" applyProtection="0"/>
    <xf numFmtId="0" fontId="0" fillId="26" borderId="0" applyNumberFormat="0" applyBorder="0" applyAlignment="0" applyProtection="0">
      <alignment vertical="center"/>
    </xf>
    <xf numFmtId="0" fontId="0" fillId="5" borderId="0" applyNumberFormat="0" applyBorder="0" applyProtection="0"/>
    <xf numFmtId="0" fontId="0" fillId="4" borderId="0" applyNumberFormat="0" applyBorder="0" applyAlignment="0" applyProtection="0">
      <alignment vertical="center"/>
    </xf>
    <xf numFmtId="0" fontId="0" fillId="23" borderId="0" applyNumberFormat="0" applyBorder="0" applyProtection="0"/>
    <xf numFmtId="0" fontId="0" fillId="5" borderId="0" applyNumberFormat="0" applyBorder="0" applyProtection="0"/>
    <xf numFmtId="0" fontId="0" fillId="12" borderId="0" applyNumberFormat="0" applyBorder="0" applyAlignment="0" applyProtection="0">
      <alignment vertical="center"/>
    </xf>
    <xf numFmtId="0" fontId="0" fillId="3" borderId="0" applyNumberFormat="0" applyBorder="0" applyProtection="0"/>
    <xf numFmtId="0" fontId="0" fillId="6" borderId="0" applyNumberFormat="0" applyBorder="0" applyAlignment="0" applyProtection="0">
      <alignment vertical="center"/>
    </xf>
    <xf numFmtId="0" fontId="0" fillId="26" borderId="0" applyNumberFormat="0" applyBorder="0" applyAlignment="0" applyProtection="0">
      <alignment vertical="center"/>
    </xf>
    <xf numFmtId="0" fontId="0" fillId="6" borderId="0" applyNumberFormat="0" applyBorder="0" applyAlignment="0" applyProtection="0">
      <alignment vertical="center"/>
    </xf>
    <xf numFmtId="0" fontId="0" fillId="23" borderId="0" applyNumberFormat="0" applyBorder="0" applyProtection="0"/>
    <xf numFmtId="0" fontId="0" fillId="5" borderId="0" applyNumberFormat="0" applyBorder="0" applyProtection="0"/>
    <xf numFmtId="0" fontId="0" fillId="26" borderId="0" applyNumberFormat="0" applyBorder="0" applyAlignment="0" applyProtection="0">
      <alignment vertical="center"/>
    </xf>
    <xf numFmtId="0" fontId="0" fillId="5" borderId="0" applyNumberFormat="0" applyBorder="0" applyProtection="0"/>
    <xf numFmtId="0" fontId="0" fillId="26" borderId="0" applyNumberFormat="0" applyBorder="0" applyAlignment="0" applyProtection="0">
      <alignment vertical="center"/>
    </xf>
    <xf numFmtId="0" fontId="0" fillId="26" borderId="0" applyNumberFormat="0" applyBorder="0" applyAlignment="0" applyProtection="0">
      <alignment vertical="center"/>
    </xf>
    <xf numFmtId="0" fontId="0" fillId="26" borderId="0" applyNumberFormat="0" applyBorder="0" applyAlignment="0" applyProtection="0">
      <alignment vertical="center"/>
    </xf>
    <xf numFmtId="0" fontId="0" fillId="10" borderId="0" applyNumberFormat="0" applyBorder="0" applyAlignment="0" applyProtection="0">
      <alignment vertical="center"/>
    </xf>
    <xf numFmtId="0" fontId="0" fillId="26" borderId="0" applyNumberFormat="0" applyBorder="0" applyAlignment="0" applyProtection="0">
      <alignment vertical="center"/>
    </xf>
    <xf numFmtId="0" fontId="0" fillId="26" borderId="0" applyNumberFormat="0" applyBorder="0" applyAlignment="0" applyProtection="0">
      <alignment vertical="center"/>
    </xf>
    <xf numFmtId="0" fontId="0" fillId="14" borderId="0" applyNumberFormat="0" applyBorder="0" applyProtection="0"/>
    <xf numFmtId="0" fontId="0" fillId="26" borderId="0" applyNumberFormat="0" applyBorder="0" applyAlignment="0" applyProtection="0">
      <alignment vertical="center"/>
    </xf>
    <xf numFmtId="0" fontId="0" fillId="5" borderId="0" applyNumberFormat="0" applyBorder="0" applyProtection="0"/>
    <xf numFmtId="0" fontId="10" fillId="0" borderId="0" applyNumberFormat="0" applyFont="0" applyFill="0" applyBorder="0" applyAlignment="0" applyProtection="0"/>
    <xf numFmtId="0" fontId="0" fillId="14" borderId="0" applyNumberFormat="0" applyBorder="0" applyProtection="0"/>
    <xf numFmtId="0" fontId="0" fillId="26" borderId="0" applyNumberFormat="0" applyBorder="0" applyAlignment="0" applyProtection="0">
      <alignment vertical="center"/>
    </xf>
    <xf numFmtId="0" fontId="0" fillId="26" borderId="0" applyNumberFormat="0" applyBorder="0" applyAlignment="0" applyProtection="0">
      <alignment vertical="center"/>
    </xf>
    <xf numFmtId="0" fontId="9" fillId="18" borderId="0" applyNumberFormat="0" applyBorder="0" applyProtection="0"/>
    <xf numFmtId="0" fontId="0" fillId="26" borderId="0" applyNumberFormat="0" applyBorder="0" applyAlignment="0" applyProtection="0">
      <alignment vertical="center"/>
    </xf>
    <xf numFmtId="0" fontId="9" fillId="18" borderId="0" applyNumberFormat="0" applyBorder="0" applyProtection="0"/>
    <xf numFmtId="0" fontId="0" fillId="26" borderId="0" applyNumberFormat="0" applyBorder="0" applyAlignment="0" applyProtection="0">
      <alignment vertical="center"/>
    </xf>
    <xf numFmtId="0" fontId="10" fillId="0" borderId="0" applyNumberFormat="0" applyFont="0" applyFill="0" applyBorder="0" applyAlignment="0" applyProtection="0"/>
    <xf numFmtId="0" fontId="9" fillId="18" borderId="0" applyNumberFormat="0" applyBorder="0" applyProtection="0"/>
    <xf numFmtId="0" fontId="0" fillId="32" borderId="0" applyNumberFormat="0" applyBorder="0" applyProtection="0"/>
    <xf numFmtId="0" fontId="0" fillId="26" borderId="0" applyNumberFormat="0" applyBorder="0" applyAlignment="0" applyProtection="0">
      <alignment vertical="center"/>
    </xf>
    <xf numFmtId="0" fontId="0" fillId="26" borderId="0" applyNumberFormat="0" applyBorder="0" applyAlignment="0" applyProtection="0">
      <alignment vertical="center"/>
    </xf>
    <xf numFmtId="0" fontId="0" fillId="26" borderId="0" applyNumberFormat="0" applyBorder="0" applyAlignment="0" applyProtection="0">
      <alignment vertical="center"/>
    </xf>
    <xf numFmtId="0" fontId="10" fillId="0" borderId="0" applyNumberFormat="0" applyFont="0" applyFill="0" applyBorder="0" applyAlignment="0" applyProtection="0"/>
    <xf numFmtId="0" fontId="0" fillId="20" borderId="0" applyNumberFormat="0" applyBorder="0" applyProtection="0"/>
    <xf numFmtId="0" fontId="0" fillId="26" borderId="0" applyNumberFormat="0" applyBorder="0" applyAlignment="0" applyProtection="0">
      <alignment vertical="center"/>
    </xf>
    <xf numFmtId="0" fontId="10" fillId="0" borderId="0" applyNumberFormat="0" applyFont="0" applyFill="0" applyBorder="0" applyAlignment="0" applyProtection="0"/>
    <xf numFmtId="0" fontId="0" fillId="26" borderId="0" applyNumberFormat="0" applyBorder="0" applyAlignment="0" applyProtection="0">
      <alignment vertical="center"/>
    </xf>
    <xf numFmtId="0" fontId="10" fillId="0" borderId="0" applyNumberFormat="0" applyFont="0" applyFill="0" applyBorder="0" applyAlignment="0" applyProtection="0"/>
    <xf numFmtId="0" fontId="0" fillId="26" borderId="0" applyNumberFormat="0" applyBorder="0" applyAlignment="0" applyProtection="0">
      <alignment vertical="center"/>
    </xf>
    <xf numFmtId="0" fontId="9" fillId="15" borderId="0" applyNumberFormat="0" applyBorder="0" applyProtection="0"/>
    <xf numFmtId="0" fontId="0" fillId="26" borderId="0" applyNumberFormat="0" applyBorder="0" applyAlignment="0" applyProtection="0">
      <alignment vertical="center"/>
    </xf>
    <xf numFmtId="0" fontId="0" fillId="16" borderId="0" applyNumberFormat="0" applyBorder="0" applyAlignment="0" applyProtection="0">
      <alignment vertical="center"/>
    </xf>
    <xf numFmtId="0" fontId="0" fillId="26" borderId="0" applyNumberFormat="0" applyBorder="0" applyAlignment="0" applyProtection="0">
      <alignment vertical="center"/>
    </xf>
    <xf numFmtId="0" fontId="9" fillId="15" borderId="0" applyNumberFormat="0" applyBorder="0" applyProtection="0"/>
    <xf numFmtId="0" fontId="0" fillId="11" borderId="0" applyNumberFormat="0" applyBorder="0" applyAlignment="0" applyProtection="0">
      <alignment vertical="center"/>
    </xf>
    <xf numFmtId="0" fontId="0" fillId="26" borderId="0" applyNumberFormat="0" applyBorder="0" applyAlignment="0" applyProtection="0">
      <alignment vertical="center"/>
    </xf>
    <xf numFmtId="0" fontId="0" fillId="26" borderId="0" applyNumberFormat="0" applyBorder="0" applyAlignment="0" applyProtection="0">
      <alignment vertical="center"/>
    </xf>
    <xf numFmtId="0" fontId="0" fillId="14" borderId="0" applyNumberFormat="0" applyBorder="0" applyProtection="0"/>
    <xf numFmtId="0" fontId="0" fillId="26" borderId="0" applyNumberFormat="0" applyBorder="0" applyAlignment="0" applyProtection="0">
      <alignment vertical="center"/>
    </xf>
    <xf numFmtId="0" fontId="0" fillId="5" borderId="0" applyNumberFormat="0" applyBorder="0" applyProtection="0"/>
    <xf numFmtId="0" fontId="0" fillId="26" borderId="0" applyNumberFormat="0" applyBorder="0" applyAlignment="0" applyProtection="0">
      <alignment vertical="center"/>
    </xf>
    <xf numFmtId="0" fontId="0" fillId="26" borderId="0" applyNumberFormat="0" applyBorder="0" applyAlignment="0" applyProtection="0">
      <alignment vertical="center"/>
    </xf>
    <xf numFmtId="0" fontId="0" fillId="26" borderId="0" applyNumberFormat="0" applyBorder="0" applyAlignment="0" applyProtection="0">
      <alignment vertical="center"/>
    </xf>
    <xf numFmtId="0" fontId="0" fillId="26" borderId="0" applyNumberFormat="0" applyBorder="0" applyAlignment="0" applyProtection="0">
      <alignment vertical="center"/>
    </xf>
    <xf numFmtId="0" fontId="0" fillId="11" borderId="0" applyNumberFormat="0" applyBorder="0" applyAlignment="0" applyProtection="0">
      <alignment vertical="center"/>
    </xf>
    <xf numFmtId="0" fontId="0" fillId="26" borderId="0" applyNumberFormat="0" applyBorder="0" applyAlignment="0" applyProtection="0">
      <alignment vertical="center"/>
    </xf>
    <xf numFmtId="0" fontId="0" fillId="5" borderId="0" applyNumberFormat="0" applyBorder="0" applyProtection="0"/>
    <xf numFmtId="0" fontId="0" fillId="10" borderId="0" applyNumberFormat="0" applyBorder="0" applyAlignment="0" applyProtection="0">
      <alignment vertical="center"/>
    </xf>
    <xf numFmtId="0" fontId="0" fillId="5" borderId="0" applyNumberFormat="0" applyBorder="0" applyProtection="0"/>
    <xf numFmtId="0" fontId="9" fillId="19" borderId="0" applyNumberFormat="0" applyBorder="0" applyAlignment="0" applyProtection="0">
      <alignment vertical="center"/>
    </xf>
    <xf numFmtId="0" fontId="0" fillId="9" borderId="0" applyNumberFormat="0" applyBorder="0" applyAlignment="0" applyProtection="0">
      <alignment vertical="center"/>
    </xf>
    <xf numFmtId="0" fontId="9" fillId="2" borderId="0" applyNumberFormat="0" applyBorder="0" applyAlignment="0" applyProtection="0">
      <alignment vertical="center"/>
    </xf>
    <xf numFmtId="0" fontId="10" fillId="0" borderId="0" applyNumberFormat="0" applyFont="0" applyFill="0" applyBorder="0" applyAlignment="0" applyProtection="0"/>
    <xf numFmtId="0" fontId="0" fillId="26" borderId="0" applyNumberFormat="0" applyBorder="0" applyAlignment="0" applyProtection="0">
      <alignment vertical="center"/>
    </xf>
    <xf numFmtId="0" fontId="10" fillId="0" borderId="0" applyNumberFormat="0" applyFont="0" applyFill="0" applyBorder="0" applyAlignment="0" applyProtection="0"/>
    <xf numFmtId="0" fontId="0" fillId="26" borderId="0" applyNumberFormat="0" applyBorder="0" applyAlignment="0" applyProtection="0">
      <alignment vertical="center"/>
    </xf>
    <xf numFmtId="0" fontId="0" fillId="7" borderId="0" applyNumberFormat="0" applyBorder="0" applyAlignment="0" applyProtection="0">
      <alignment vertical="center"/>
    </xf>
    <xf numFmtId="0" fontId="0" fillId="26" borderId="0" applyNumberFormat="0" applyBorder="0" applyAlignment="0" applyProtection="0">
      <alignment vertical="center"/>
    </xf>
    <xf numFmtId="0" fontId="10" fillId="0" borderId="0" applyNumberFormat="0" applyFont="0" applyFill="0" applyBorder="0" applyAlignment="0" applyProtection="0"/>
    <xf numFmtId="0" fontId="0" fillId="5" borderId="0" applyNumberFormat="0" applyBorder="0" applyProtection="0"/>
    <xf numFmtId="0" fontId="9" fillId="2" borderId="0" applyNumberFormat="0" applyBorder="0" applyAlignment="0" applyProtection="0">
      <alignment vertical="center"/>
    </xf>
    <xf numFmtId="0" fontId="0" fillId="26" borderId="0" applyNumberFormat="0" applyBorder="0" applyAlignment="0" applyProtection="0">
      <alignment vertical="center"/>
    </xf>
    <xf numFmtId="0" fontId="9" fillId="2" borderId="0" applyNumberFormat="0" applyBorder="0" applyAlignment="0" applyProtection="0">
      <alignment vertical="center"/>
    </xf>
    <xf numFmtId="0" fontId="10" fillId="0" borderId="0" applyNumberFormat="0" applyFont="0" applyFill="0" applyBorder="0" applyAlignment="0" applyProtection="0"/>
    <xf numFmtId="0" fontId="0" fillId="26" borderId="0" applyNumberFormat="0" applyBorder="0" applyAlignment="0" applyProtection="0">
      <alignment vertical="center"/>
    </xf>
    <xf numFmtId="0" fontId="0" fillId="5" borderId="0" applyNumberFormat="0" applyBorder="0" applyProtection="0"/>
    <xf numFmtId="0" fontId="0" fillId="10" borderId="0" applyNumberFormat="0" applyBorder="0" applyAlignment="0" applyProtection="0">
      <alignment vertical="center"/>
    </xf>
    <xf numFmtId="0" fontId="0" fillId="26" borderId="0" applyNumberFormat="0" applyBorder="0" applyAlignment="0" applyProtection="0">
      <alignment vertical="center"/>
    </xf>
    <xf numFmtId="0" fontId="0" fillId="5" borderId="0" applyNumberFormat="0" applyBorder="0" applyProtection="0"/>
    <xf numFmtId="0" fontId="0" fillId="6" borderId="0" applyNumberFormat="0" applyBorder="0" applyAlignment="0" applyProtection="0">
      <alignment vertical="center"/>
    </xf>
    <xf numFmtId="0" fontId="0" fillId="26" borderId="0" applyNumberFormat="0" applyBorder="0" applyAlignment="0" applyProtection="0">
      <alignment vertical="center"/>
    </xf>
    <xf numFmtId="0" fontId="0" fillId="26" borderId="0" applyNumberFormat="0" applyBorder="0" applyAlignment="0" applyProtection="0">
      <alignment vertical="center"/>
    </xf>
    <xf numFmtId="0" fontId="0" fillId="5" borderId="0" applyNumberFormat="0" applyBorder="0" applyProtection="0"/>
    <xf numFmtId="0" fontId="0" fillId="6" borderId="0" applyNumberFormat="0" applyBorder="0" applyAlignment="0" applyProtection="0">
      <alignment vertical="center"/>
    </xf>
    <xf numFmtId="0" fontId="0" fillId="26" borderId="0" applyNumberFormat="0" applyBorder="0" applyAlignment="0" applyProtection="0">
      <alignment vertical="center"/>
    </xf>
    <xf numFmtId="0" fontId="0" fillId="6" borderId="0" applyNumberFormat="0" applyBorder="0" applyAlignment="0" applyProtection="0">
      <alignment vertical="center"/>
    </xf>
    <xf numFmtId="0" fontId="0" fillId="26" borderId="0" applyNumberFormat="0" applyBorder="0" applyAlignment="0" applyProtection="0">
      <alignment vertical="center"/>
    </xf>
    <xf numFmtId="0" fontId="0" fillId="34" borderId="0" applyNumberFormat="0" applyBorder="0" applyProtection="0"/>
    <xf numFmtId="0" fontId="13" fillId="30" borderId="0" applyNumberFormat="0" applyBorder="0" applyProtection="0"/>
    <xf numFmtId="0" fontId="13" fillId="30" borderId="0" applyNumberFormat="0" applyBorder="0" applyProtection="0"/>
    <xf numFmtId="0" fontId="13" fillId="30" borderId="0" applyNumberFormat="0" applyBorder="0" applyProtection="0"/>
    <xf numFmtId="0" fontId="13" fillId="30" borderId="0" applyNumberFormat="0" applyBorder="0" applyProtection="0"/>
    <xf numFmtId="0" fontId="0" fillId="26" borderId="0" applyNumberFormat="0" applyBorder="0" applyAlignment="0" applyProtection="0">
      <alignment vertical="center"/>
    </xf>
    <xf numFmtId="0" fontId="10" fillId="0" borderId="0" applyNumberFormat="0" applyFont="0" applyFill="0" applyBorder="0" applyAlignment="0" applyProtection="0"/>
    <xf numFmtId="0" fontId="0" fillId="8" borderId="0" applyNumberFormat="0" applyBorder="0" applyProtection="0"/>
    <xf numFmtId="0" fontId="9" fillId="2" borderId="0" applyNumberFormat="0" applyBorder="0" applyAlignment="0" applyProtection="0">
      <alignment vertical="center"/>
    </xf>
    <xf numFmtId="0" fontId="0" fillId="26" borderId="0" applyNumberFormat="0" applyBorder="0" applyAlignment="0" applyProtection="0">
      <alignment vertical="center"/>
    </xf>
    <xf numFmtId="0" fontId="9" fillId="2" borderId="0" applyNumberFormat="0" applyBorder="0" applyAlignment="0" applyProtection="0">
      <alignment vertical="center"/>
    </xf>
    <xf numFmtId="0" fontId="0" fillId="7" borderId="0" applyNumberFormat="0" applyBorder="0" applyAlignment="0" applyProtection="0">
      <alignment vertical="center"/>
    </xf>
    <xf numFmtId="0" fontId="0" fillId="26" borderId="0" applyNumberFormat="0" applyBorder="0" applyAlignment="0" applyProtection="0">
      <alignment vertical="center"/>
    </xf>
    <xf numFmtId="0" fontId="0" fillId="5" borderId="0" applyNumberFormat="0" applyBorder="0" applyProtection="0"/>
    <xf numFmtId="0" fontId="10" fillId="0" borderId="0" applyNumberFormat="0" applyFont="0" applyFill="0" applyBorder="0" applyAlignment="0" applyProtection="0"/>
    <xf numFmtId="0" fontId="0" fillId="32" borderId="0" applyNumberFormat="0" applyBorder="0" applyProtection="0"/>
    <xf numFmtId="0" fontId="0" fillId="5" borderId="0" applyNumberFormat="0" applyBorder="0" applyProtection="0"/>
    <xf numFmtId="0" fontId="10" fillId="0" borderId="0" applyNumberFormat="0" applyFont="0" applyFill="0" applyBorder="0" applyAlignment="0" applyProtection="0"/>
    <xf numFmtId="0" fontId="9" fillId="2" borderId="0" applyNumberFormat="0" applyBorder="0" applyAlignment="0" applyProtection="0">
      <alignment vertical="center"/>
    </xf>
    <xf numFmtId="0" fontId="0" fillId="26" borderId="0" applyNumberFormat="0" applyBorder="0" applyAlignment="0" applyProtection="0">
      <alignment vertical="center"/>
    </xf>
    <xf numFmtId="0" fontId="0" fillId="7" borderId="0" applyNumberFormat="0" applyBorder="0" applyAlignment="0" applyProtection="0">
      <alignment vertical="center"/>
    </xf>
    <xf numFmtId="0" fontId="0" fillId="26" borderId="0" applyNumberFormat="0" applyBorder="0" applyAlignment="0" applyProtection="0">
      <alignment vertical="center"/>
    </xf>
    <xf numFmtId="0" fontId="0" fillId="7" borderId="0" applyNumberFormat="0" applyBorder="0" applyAlignment="0" applyProtection="0">
      <alignment vertical="center"/>
    </xf>
    <xf numFmtId="0" fontId="0" fillId="26" borderId="0" applyNumberFormat="0" applyBorder="0" applyAlignment="0" applyProtection="0">
      <alignment vertical="center"/>
    </xf>
    <xf numFmtId="0" fontId="0" fillId="32" borderId="0" applyNumberFormat="0" applyBorder="0" applyProtection="0"/>
    <xf numFmtId="0" fontId="0" fillId="5" borderId="0" applyNumberFormat="0" applyBorder="0" applyProtection="0"/>
    <xf numFmtId="0" fontId="10" fillId="0" borderId="0" applyNumberFormat="0" applyFont="0" applyFill="0" applyBorder="0" applyAlignment="0" applyProtection="0"/>
    <xf numFmtId="0" fontId="0" fillId="7" borderId="0" applyNumberFormat="0" applyBorder="0" applyAlignment="0" applyProtection="0">
      <alignment vertical="center"/>
    </xf>
    <xf numFmtId="0" fontId="0" fillId="5" borderId="0" applyNumberFormat="0" applyBorder="0" applyProtection="0"/>
    <xf numFmtId="0" fontId="10" fillId="0" borderId="0" applyNumberFormat="0" applyFont="0" applyFill="0" applyBorder="0" applyAlignment="0" applyProtection="0"/>
    <xf numFmtId="0" fontId="0" fillId="7" borderId="0" applyNumberFormat="0" applyBorder="0" applyAlignment="0" applyProtection="0">
      <alignment vertical="center"/>
    </xf>
    <xf numFmtId="0" fontId="0" fillId="5" borderId="0" applyNumberFormat="0" applyBorder="0" applyProtection="0"/>
    <xf numFmtId="0" fontId="0" fillId="7" borderId="0" applyNumberFormat="0" applyBorder="0" applyAlignment="0" applyProtection="0">
      <alignment vertical="center"/>
    </xf>
    <xf numFmtId="0" fontId="0" fillId="26" borderId="0" applyNumberFormat="0" applyBorder="0" applyAlignment="0" applyProtection="0">
      <alignment vertical="center"/>
    </xf>
    <xf numFmtId="0" fontId="0" fillId="26" borderId="0" applyNumberFormat="0" applyBorder="0" applyAlignment="0" applyProtection="0">
      <alignment vertical="center"/>
    </xf>
    <xf numFmtId="0" fontId="0" fillId="5" borderId="0" applyNumberFormat="0" applyBorder="0" applyProtection="0"/>
    <xf numFmtId="0" fontId="0" fillId="5" borderId="0" applyNumberFormat="0" applyBorder="0" applyProtection="0"/>
    <xf numFmtId="0" fontId="9" fillId="15" borderId="0" applyNumberFormat="0" applyBorder="0" applyAlignment="0" applyProtection="0">
      <alignment vertical="center"/>
    </xf>
    <xf numFmtId="0" fontId="0" fillId="26" borderId="0" applyNumberFormat="0" applyBorder="0" applyAlignment="0" applyProtection="0">
      <alignment vertical="center"/>
    </xf>
    <xf numFmtId="0" fontId="0" fillId="7" borderId="0" applyNumberFormat="0" applyBorder="0" applyAlignment="0" applyProtection="0">
      <alignment vertical="center"/>
    </xf>
    <xf numFmtId="0" fontId="0" fillId="26" borderId="0" applyNumberFormat="0" applyBorder="0" applyAlignment="0" applyProtection="0">
      <alignment vertical="center"/>
    </xf>
    <xf numFmtId="0" fontId="0" fillId="12" borderId="0" applyNumberFormat="0" applyBorder="0" applyAlignment="0" applyProtection="0">
      <alignment vertical="center"/>
    </xf>
    <xf numFmtId="0" fontId="9" fillId="2" borderId="0" applyNumberFormat="0" applyBorder="0" applyAlignment="0" applyProtection="0">
      <alignment vertical="center"/>
    </xf>
    <xf numFmtId="0" fontId="9" fillId="15" borderId="0" applyNumberFormat="0" applyBorder="0" applyAlignment="0" applyProtection="0">
      <alignment vertical="center"/>
    </xf>
    <xf numFmtId="0" fontId="0" fillId="5" borderId="0" applyNumberFormat="0" applyBorder="0" applyProtection="0"/>
    <xf numFmtId="0" fontId="0" fillId="26" borderId="0" applyNumberFormat="0" applyBorder="0" applyAlignment="0" applyProtection="0">
      <alignment vertical="center"/>
    </xf>
    <xf numFmtId="0" fontId="10" fillId="0" borderId="0" applyNumberFormat="0" applyFont="0" applyFill="0" applyBorder="0" applyAlignment="0" applyProtection="0"/>
    <xf numFmtId="0" fontId="0" fillId="11" borderId="0" applyNumberFormat="0" applyBorder="0" applyAlignment="0" applyProtection="0">
      <alignment vertical="center"/>
    </xf>
    <xf numFmtId="0" fontId="0" fillId="10" borderId="0" applyNumberFormat="0" applyBorder="0" applyAlignment="0" applyProtection="0">
      <alignment vertical="center"/>
    </xf>
    <xf numFmtId="0" fontId="0" fillId="26" borderId="0" applyNumberFormat="0" applyBorder="0" applyAlignment="0" applyProtection="0">
      <alignment vertical="center"/>
    </xf>
    <xf numFmtId="0" fontId="9" fillId="2" borderId="0" applyNumberFormat="0" applyBorder="0" applyAlignment="0" applyProtection="0">
      <alignment vertical="center"/>
    </xf>
    <xf numFmtId="0" fontId="0" fillId="31" borderId="0" applyNumberFormat="0" applyBorder="0" applyAlignment="0" applyProtection="0">
      <alignment vertical="center"/>
    </xf>
    <xf numFmtId="0" fontId="0" fillId="16" borderId="0" applyNumberFormat="0" applyBorder="0" applyAlignment="0" applyProtection="0">
      <alignment vertical="center"/>
    </xf>
    <xf numFmtId="0" fontId="9" fillId="2" borderId="0" applyNumberFormat="0" applyBorder="0" applyAlignment="0" applyProtection="0">
      <alignment vertical="center"/>
    </xf>
    <xf numFmtId="0" fontId="10" fillId="0" borderId="0" applyNumberFormat="0" applyFont="0" applyFill="0" applyBorder="0" applyAlignment="0" applyProtection="0"/>
    <xf numFmtId="0" fontId="0" fillId="26" borderId="0" applyNumberFormat="0" applyBorder="0" applyAlignment="0" applyProtection="0">
      <alignment vertical="center"/>
    </xf>
    <xf numFmtId="0" fontId="0" fillId="9" borderId="0" applyNumberFormat="0" applyBorder="0" applyAlignment="0" applyProtection="0">
      <alignment vertical="center"/>
    </xf>
    <xf numFmtId="0" fontId="9" fillId="2" borderId="0" applyNumberFormat="0" applyBorder="0" applyAlignment="0" applyProtection="0">
      <alignment vertical="center"/>
    </xf>
    <xf numFmtId="0" fontId="0" fillId="10" borderId="0" applyNumberFormat="0" applyBorder="0" applyAlignment="0" applyProtection="0">
      <alignment vertical="center"/>
    </xf>
    <xf numFmtId="0" fontId="13" fillId="30" borderId="0" applyNumberFormat="0" applyBorder="0" applyProtection="0"/>
    <xf numFmtId="0" fontId="0" fillId="5" borderId="0" applyNumberFormat="0" applyBorder="0" applyProtection="0"/>
    <xf numFmtId="0" fontId="10" fillId="0" borderId="0" applyNumberFormat="0" applyFont="0" applyFill="0" applyBorder="0" applyAlignment="0" applyProtection="0"/>
    <xf numFmtId="0" fontId="0" fillId="26" borderId="0" applyNumberFormat="0" applyBorder="0" applyAlignment="0" applyProtection="0">
      <alignment vertical="center"/>
    </xf>
    <xf numFmtId="0" fontId="0" fillId="26" borderId="0" applyNumberFormat="0" applyBorder="0" applyAlignment="0" applyProtection="0">
      <alignment vertical="center"/>
    </xf>
    <xf numFmtId="0" fontId="0" fillId="26" borderId="0" applyNumberFormat="0" applyBorder="0" applyAlignment="0" applyProtection="0">
      <alignment vertical="center"/>
    </xf>
    <xf numFmtId="0" fontId="0" fillId="26" borderId="0" applyNumberFormat="0" applyBorder="0" applyAlignment="0" applyProtection="0">
      <alignment vertical="center"/>
    </xf>
    <xf numFmtId="0" fontId="0" fillId="5" borderId="0" applyNumberFormat="0" applyBorder="0" applyProtection="0"/>
    <xf numFmtId="0" fontId="9" fillId="18" borderId="0" applyNumberFormat="0" applyBorder="0" applyAlignment="0" applyProtection="0">
      <alignment vertical="center"/>
    </xf>
    <xf numFmtId="0" fontId="0" fillId="17" borderId="0" applyNumberFormat="0" applyBorder="0" applyAlignment="0" applyProtection="0">
      <alignment vertical="center"/>
    </xf>
    <xf numFmtId="0" fontId="0" fillId="11" borderId="0" applyNumberFormat="0" applyBorder="0" applyAlignment="0" applyProtection="0">
      <alignment vertical="center"/>
    </xf>
    <xf numFmtId="0" fontId="0" fillId="16" borderId="0" applyNumberFormat="0" applyBorder="0" applyAlignment="0" applyProtection="0">
      <alignment vertical="center"/>
    </xf>
    <xf numFmtId="0" fontId="9" fillId="2" borderId="0" applyNumberFormat="0" applyBorder="0" applyAlignment="0" applyProtection="0">
      <alignment vertical="center"/>
    </xf>
    <xf numFmtId="0" fontId="0" fillId="26" borderId="0" applyNumberFormat="0" applyBorder="0" applyAlignment="0" applyProtection="0">
      <alignment vertical="center"/>
    </xf>
    <xf numFmtId="0" fontId="0" fillId="17" borderId="0" applyNumberFormat="0" applyBorder="0" applyAlignment="0" applyProtection="0">
      <alignment vertical="center"/>
    </xf>
    <xf numFmtId="0" fontId="0" fillId="16" borderId="0" applyNumberFormat="0" applyBorder="0" applyAlignment="0" applyProtection="0">
      <alignment vertical="center"/>
    </xf>
    <xf numFmtId="0" fontId="9" fillId="2" borderId="0" applyNumberFormat="0" applyBorder="0" applyAlignment="0" applyProtection="0">
      <alignment vertical="center"/>
    </xf>
    <xf numFmtId="0" fontId="9" fillId="18" borderId="0" applyNumberFormat="0" applyBorder="0" applyProtection="0"/>
    <xf numFmtId="0" fontId="0" fillId="29" borderId="0" applyNumberFormat="0" applyBorder="0" applyProtection="0"/>
    <xf numFmtId="0" fontId="0" fillId="26" borderId="0" applyNumberFormat="0" applyBorder="0" applyAlignment="0" applyProtection="0">
      <alignment vertical="center"/>
    </xf>
    <xf numFmtId="0" fontId="0" fillId="5" borderId="0" applyNumberFormat="0" applyBorder="0" applyProtection="0"/>
    <xf numFmtId="0" fontId="10" fillId="0" borderId="0" applyNumberFormat="0" applyFont="0" applyFill="0" applyBorder="0" applyAlignment="0" applyProtection="0"/>
    <xf numFmtId="0" fontId="0" fillId="12" borderId="0" applyNumberFormat="0" applyBorder="0" applyAlignment="0" applyProtection="0">
      <alignment vertical="center"/>
    </xf>
    <xf numFmtId="0" fontId="9" fillId="2" borderId="0" applyNumberFormat="0" applyBorder="0" applyAlignment="0" applyProtection="0">
      <alignment vertical="center"/>
    </xf>
    <xf numFmtId="0" fontId="0" fillId="26" borderId="0" applyNumberFormat="0" applyBorder="0" applyAlignment="0" applyProtection="0">
      <alignment vertical="center"/>
    </xf>
    <xf numFmtId="0" fontId="0" fillId="17" borderId="0" applyNumberFormat="0" applyBorder="0" applyAlignment="0" applyProtection="0">
      <alignment vertical="center"/>
    </xf>
    <xf numFmtId="0" fontId="9" fillId="2" borderId="0" applyNumberFormat="0" applyBorder="0" applyAlignment="0" applyProtection="0">
      <alignment vertical="center"/>
    </xf>
    <xf numFmtId="0" fontId="0" fillId="26" borderId="0" applyNumberFormat="0" applyBorder="0" applyAlignment="0" applyProtection="0">
      <alignment vertical="center"/>
    </xf>
    <xf numFmtId="0" fontId="10" fillId="0" borderId="0" applyNumberFormat="0" applyFont="0" applyFill="0" applyBorder="0" applyAlignment="0" applyProtection="0"/>
    <xf numFmtId="0" fontId="9" fillId="19" borderId="0" applyNumberFormat="0" applyBorder="0" applyAlignment="0" applyProtection="0">
      <alignment vertical="center"/>
    </xf>
    <xf numFmtId="0" fontId="9" fillId="2" borderId="0" applyNumberFormat="0" applyBorder="0" applyProtection="0"/>
    <xf numFmtId="0" fontId="0" fillId="5" borderId="0" applyNumberFormat="0" applyBorder="0" applyProtection="0"/>
    <xf numFmtId="0" fontId="0" fillId="12" borderId="0" applyNumberFormat="0" applyBorder="0" applyAlignment="0" applyProtection="0">
      <alignment vertical="center"/>
    </xf>
    <xf numFmtId="0" fontId="9" fillId="2" borderId="0" applyNumberFormat="0" applyBorder="0" applyAlignment="0" applyProtection="0">
      <alignment vertical="center"/>
    </xf>
    <xf numFmtId="0" fontId="0" fillId="5" borderId="0" applyNumberFormat="0" applyBorder="0" applyProtection="0"/>
    <xf numFmtId="0" fontId="0" fillId="17" borderId="0" applyNumberFormat="0" applyBorder="0" applyAlignment="0" applyProtection="0">
      <alignment vertical="center"/>
    </xf>
    <xf numFmtId="0" fontId="9" fillId="2" borderId="0" applyNumberFormat="0" applyBorder="0" applyAlignment="0" applyProtection="0">
      <alignment vertical="center"/>
    </xf>
    <xf numFmtId="0" fontId="0" fillId="26" borderId="0" applyNumberFormat="0" applyBorder="0" applyAlignment="0" applyProtection="0">
      <alignment vertical="center"/>
    </xf>
    <xf numFmtId="0" fontId="0" fillId="17" borderId="0" applyNumberFormat="0" applyBorder="0" applyAlignment="0" applyProtection="0">
      <alignment vertical="center"/>
    </xf>
    <xf numFmtId="0" fontId="9" fillId="2" borderId="0" applyNumberFormat="0" applyBorder="0" applyAlignment="0" applyProtection="0">
      <alignment vertical="center"/>
    </xf>
    <xf numFmtId="0" fontId="10" fillId="0" borderId="0" applyNumberFormat="0" applyFont="0" applyFill="0" applyBorder="0" applyAlignment="0" applyProtection="0"/>
    <xf numFmtId="0" fontId="0" fillId="26" borderId="0" applyNumberFormat="0" applyBorder="0" applyAlignment="0" applyProtection="0">
      <alignment vertical="center"/>
    </xf>
    <xf numFmtId="0" fontId="0" fillId="5" borderId="0" applyNumberFormat="0" applyBorder="0" applyProtection="0"/>
    <xf numFmtId="0" fontId="0" fillId="12" borderId="0" applyNumberFormat="0" applyBorder="0" applyAlignment="0" applyProtection="0">
      <alignment vertical="center"/>
    </xf>
    <xf numFmtId="0" fontId="9" fillId="2" borderId="0" applyNumberFormat="0" applyBorder="0" applyAlignment="0" applyProtection="0">
      <alignment vertical="center"/>
    </xf>
    <xf numFmtId="0" fontId="0" fillId="22" borderId="0" applyNumberFormat="0" applyBorder="0" applyAlignment="0" applyProtection="0">
      <alignment vertical="center"/>
    </xf>
    <xf numFmtId="0" fontId="0" fillId="26" borderId="0" applyNumberFormat="0" applyBorder="0" applyAlignment="0" applyProtection="0">
      <alignment vertical="center"/>
    </xf>
    <xf numFmtId="0" fontId="0" fillId="22" borderId="0" applyNumberFormat="0" applyBorder="0" applyAlignment="0" applyProtection="0">
      <alignment vertical="center"/>
    </xf>
    <xf numFmtId="0" fontId="0" fillId="5" borderId="0" applyNumberFormat="0" applyBorder="0" applyProtection="0"/>
    <xf numFmtId="0" fontId="0" fillId="12" borderId="0" applyNumberFormat="0" applyBorder="0" applyAlignment="0" applyProtection="0">
      <alignment vertical="center"/>
    </xf>
    <xf numFmtId="0" fontId="9" fillId="2" borderId="0" applyNumberFormat="0" applyBorder="0" applyAlignment="0" applyProtection="0">
      <alignment vertical="center"/>
    </xf>
    <xf numFmtId="0" fontId="0" fillId="26" borderId="0" applyNumberFormat="0" applyBorder="0" applyAlignment="0" applyProtection="0">
      <alignment vertical="center"/>
    </xf>
    <xf numFmtId="0" fontId="0" fillId="4" borderId="0" applyNumberFormat="0" applyBorder="0" applyAlignment="0" applyProtection="0">
      <alignment vertical="center"/>
    </xf>
    <xf numFmtId="0" fontId="9" fillId="2" borderId="0" applyNumberFormat="0" applyBorder="0" applyAlignment="0" applyProtection="0">
      <alignment vertical="center"/>
    </xf>
    <xf numFmtId="0" fontId="0" fillId="26" borderId="0" applyNumberFormat="0" applyBorder="0" applyAlignment="0" applyProtection="0">
      <alignment vertical="center"/>
    </xf>
    <xf numFmtId="0" fontId="0" fillId="5" borderId="0" applyNumberFormat="0" applyBorder="0" applyProtection="0"/>
    <xf numFmtId="0" fontId="0" fillId="1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0" fillId="5" borderId="0" applyNumberFormat="0" applyBorder="0" applyProtection="0"/>
    <xf numFmtId="0" fontId="0" fillId="26" borderId="0" applyNumberFormat="0" applyBorder="0" applyAlignment="0" applyProtection="0">
      <alignment vertical="center"/>
    </xf>
    <xf numFmtId="0" fontId="10" fillId="0" borderId="0" applyNumberFormat="0" applyFont="0" applyFill="0" applyBorder="0" applyAlignment="0" applyProtection="0"/>
    <xf numFmtId="0" fontId="0" fillId="11" borderId="0" applyNumberFormat="0" applyBorder="0" applyAlignment="0" applyProtection="0">
      <alignment vertical="center"/>
    </xf>
    <xf numFmtId="0" fontId="0" fillId="16" borderId="0" applyNumberFormat="0" applyBorder="0" applyAlignment="0" applyProtection="0">
      <alignment vertical="center"/>
    </xf>
    <xf numFmtId="0" fontId="0" fillId="4" borderId="0" applyNumberFormat="0" applyBorder="0" applyAlignment="0" applyProtection="0">
      <alignment vertical="center"/>
    </xf>
    <xf numFmtId="0" fontId="10" fillId="0" borderId="0" applyNumberFormat="0" applyFont="0" applyFill="0" applyBorder="0" applyAlignment="0" applyProtection="0"/>
    <xf numFmtId="0" fontId="9" fillId="18" borderId="0" applyNumberFormat="0" applyBorder="0" applyAlignment="0" applyProtection="0">
      <alignment vertical="center"/>
    </xf>
    <xf numFmtId="0" fontId="0" fillId="10" borderId="0" applyNumberFormat="0" applyBorder="0" applyAlignment="0" applyProtection="0">
      <alignment vertical="center"/>
    </xf>
    <xf numFmtId="0" fontId="0" fillId="26" borderId="0" applyNumberFormat="0" applyBorder="0" applyAlignment="0" applyProtection="0">
      <alignment vertical="center"/>
    </xf>
    <xf numFmtId="0" fontId="10" fillId="0" borderId="0" applyNumberFormat="0" applyFont="0" applyFill="0" applyBorder="0" applyAlignment="0" applyProtection="0"/>
    <xf numFmtId="0" fontId="0" fillId="14" borderId="0" applyNumberFormat="0" applyBorder="0" applyProtection="0"/>
    <xf numFmtId="0" fontId="0" fillId="4" borderId="0" applyNumberFormat="0" applyBorder="0" applyAlignment="0" applyProtection="0">
      <alignment vertical="center"/>
    </xf>
    <xf numFmtId="0" fontId="10" fillId="0" borderId="0" applyNumberFormat="0" applyFont="0" applyFill="0" applyBorder="0" applyAlignment="0" applyProtection="0"/>
    <xf numFmtId="0" fontId="9" fillId="2" borderId="0" applyNumberFormat="0" applyBorder="0" applyAlignment="0" applyProtection="0">
      <alignment vertical="center"/>
    </xf>
    <xf numFmtId="0" fontId="0" fillId="31" borderId="0" applyNumberFormat="0" applyBorder="0" applyAlignment="0" applyProtection="0">
      <alignment vertical="center"/>
    </xf>
    <xf numFmtId="0" fontId="9" fillId="2" borderId="0" applyNumberFormat="0" applyBorder="0" applyAlignment="0" applyProtection="0">
      <alignment vertical="center"/>
    </xf>
    <xf numFmtId="0" fontId="10" fillId="0" borderId="0" applyNumberFormat="0" applyFont="0" applyFill="0" applyBorder="0" applyAlignment="0" applyProtection="0"/>
    <xf numFmtId="0" fontId="0" fillId="26" borderId="0" applyNumberFormat="0" applyBorder="0" applyAlignment="0" applyProtection="0">
      <alignment vertical="center"/>
    </xf>
    <xf numFmtId="0" fontId="10" fillId="0" borderId="0" applyNumberFormat="0" applyFont="0" applyFill="0" applyBorder="0" applyAlignment="0" applyProtection="0"/>
    <xf numFmtId="0" fontId="0" fillId="16" borderId="0" applyNumberFormat="0" applyBorder="0" applyAlignment="0" applyProtection="0">
      <alignment vertical="center"/>
    </xf>
    <xf numFmtId="0" fontId="0" fillId="4" borderId="0" applyNumberFormat="0" applyBorder="0" applyAlignment="0" applyProtection="0">
      <alignment vertical="center"/>
    </xf>
    <xf numFmtId="0" fontId="0" fillId="26" borderId="0" applyNumberFormat="0" applyBorder="0" applyAlignment="0" applyProtection="0">
      <alignment vertical="center"/>
    </xf>
    <xf numFmtId="0" fontId="9" fillId="2" borderId="0" applyNumberFormat="0" applyBorder="0" applyAlignment="0" applyProtection="0">
      <alignment vertical="center"/>
    </xf>
    <xf numFmtId="0" fontId="0" fillId="26" borderId="0" applyNumberFormat="0" applyBorder="0" applyAlignment="0" applyProtection="0">
      <alignment vertical="center"/>
    </xf>
    <xf numFmtId="0" fontId="0" fillId="26" borderId="0" applyNumberFormat="0" applyBorder="0" applyAlignment="0" applyProtection="0">
      <alignment vertical="center"/>
    </xf>
    <xf numFmtId="0" fontId="9" fillId="18" borderId="0" applyNumberFormat="0" applyBorder="0" applyProtection="0"/>
    <xf numFmtId="0" fontId="0" fillId="5" borderId="0" applyNumberFormat="0" applyBorder="0" applyProtection="0"/>
    <xf numFmtId="0" fontId="10" fillId="0" borderId="0" applyNumberFormat="0" applyFont="0" applyFill="0" applyBorder="0" applyAlignment="0" applyProtection="0"/>
    <xf numFmtId="0" fontId="0" fillId="26" borderId="0" applyNumberFormat="0" applyBorder="0" applyAlignment="0" applyProtection="0">
      <alignment vertical="center"/>
    </xf>
    <xf numFmtId="0" fontId="10" fillId="0" borderId="0" applyNumberFormat="0" applyFont="0" applyFill="0" applyBorder="0" applyAlignment="0" applyProtection="0"/>
    <xf numFmtId="0" fontId="0" fillId="5" borderId="0" applyNumberFormat="0" applyBorder="0" applyProtection="0"/>
    <xf numFmtId="0" fontId="0" fillId="26" borderId="0" applyNumberFormat="0" applyBorder="0" applyAlignment="0" applyProtection="0">
      <alignment vertical="center"/>
    </xf>
    <xf numFmtId="0" fontId="0" fillId="5" borderId="0" applyNumberFormat="0" applyBorder="0" applyProtection="0"/>
    <xf numFmtId="0" fontId="0" fillId="5" borderId="0" applyNumberFormat="0" applyBorder="0" applyProtection="0"/>
    <xf numFmtId="0" fontId="0" fillId="16" borderId="0" applyNumberFormat="0" applyBorder="0" applyAlignment="0" applyProtection="0">
      <alignment vertical="center"/>
    </xf>
    <xf numFmtId="0" fontId="0" fillId="26" borderId="0" applyNumberFormat="0" applyBorder="0" applyAlignment="0" applyProtection="0">
      <alignment vertical="center"/>
    </xf>
    <xf numFmtId="0" fontId="0" fillId="26" borderId="0" applyNumberFormat="0" applyBorder="0" applyAlignment="0" applyProtection="0">
      <alignment vertical="center"/>
    </xf>
    <xf numFmtId="0" fontId="0" fillId="3" borderId="0" applyNumberFormat="0" applyBorder="0" applyProtection="0"/>
    <xf numFmtId="0" fontId="0" fillId="5" borderId="0" applyNumberFormat="0" applyBorder="0" applyProtection="0"/>
    <xf numFmtId="0" fontId="0" fillId="20" borderId="0" applyNumberFormat="0" applyBorder="0" applyProtection="0"/>
    <xf numFmtId="0" fontId="0" fillId="26" borderId="0" applyNumberFormat="0" applyBorder="0" applyAlignment="0" applyProtection="0">
      <alignment vertical="center"/>
    </xf>
    <xf numFmtId="0" fontId="0" fillId="5" borderId="0" applyNumberFormat="0" applyBorder="0" applyProtection="0"/>
    <xf numFmtId="0" fontId="0" fillId="26" borderId="0" applyNumberFormat="0" applyBorder="0" applyAlignment="0" applyProtection="0">
      <alignment vertical="center"/>
    </xf>
    <xf numFmtId="0" fontId="0" fillId="26" borderId="0" applyNumberFormat="0" applyBorder="0" applyAlignment="0" applyProtection="0">
      <alignment vertical="center"/>
    </xf>
    <xf numFmtId="0" fontId="0" fillId="5" borderId="0" applyNumberFormat="0" applyBorder="0" applyProtection="0"/>
    <xf numFmtId="0" fontId="0" fillId="5" borderId="0" applyNumberFormat="0" applyBorder="0" applyProtection="0"/>
    <xf numFmtId="0" fontId="0" fillId="5" borderId="0" applyNumberFormat="0" applyBorder="0" applyProtection="0"/>
    <xf numFmtId="0" fontId="10" fillId="0" borderId="0" applyNumberFormat="0" applyFont="0" applyFill="0" applyBorder="0" applyAlignment="0" applyProtection="0"/>
    <xf numFmtId="0" fontId="9" fillId="2" borderId="0" applyNumberFormat="0" applyBorder="0" applyAlignment="0" applyProtection="0">
      <alignment vertical="center"/>
    </xf>
    <xf numFmtId="0" fontId="10" fillId="0" borderId="0" applyNumberFormat="0" applyFont="0" applyFill="0" applyBorder="0" applyAlignment="0" applyProtection="0"/>
    <xf numFmtId="0" fontId="0" fillId="11" borderId="0" applyNumberFormat="0" applyBorder="0" applyAlignment="0" applyProtection="0">
      <alignment vertical="center"/>
    </xf>
    <xf numFmtId="0" fontId="0" fillId="26" borderId="0" applyNumberFormat="0" applyBorder="0" applyAlignment="0" applyProtection="0">
      <alignment vertical="center"/>
    </xf>
    <xf numFmtId="0" fontId="10" fillId="0" borderId="0" applyNumberFormat="0" applyFont="0" applyFill="0" applyBorder="0" applyAlignment="0" applyProtection="0"/>
    <xf numFmtId="0" fontId="0" fillId="26" borderId="0" applyNumberFormat="0" applyBorder="0" applyAlignment="0" applyProtection="0">
      <alignment vertical="center"/>
    </xf>
    <xf numFmtId="0" fontId="10" fillId="0" borderId="0" applyNumberFormat="0" applyFont="0" applyFill="0" applyBorder="0" applyAlignment="0" applyProtection="0"/>
    <xf numFmtId="0" fontId="9" fillId="2" borderId="0" applyNumberFormat="0" applyBorder="0" applyAlignment="0" applyProtection="0">
      <alignment vertical="center"/>
    </xf>
    <xf numFmtId="0" fontId="10" fillId="0" borderId="0" applyNumberFormat="0" applyFont="0" applyFill="0" applyBorder="0" applyAlignment="0" applyProtection="0"/>
    <xf numFmtId="0" fontId="0" fillId="26" borderId="0" applyNumberFormat="0" applyBorder="0" applyAlignment="0" applyProtection="0">
      <alignment vertical="center"/>
    </xf>
    <xf numFmtId="0" fontId="0" fillId="25" borderId="0" applyNumberFormat="0" applyBorder="0" applyProtection="0"/>
    <xf numFmtId="0" fontId="0" fillId="29" borderId="0" applyNumberFormat="0" applyBorder="0" applyProtection="0"/>
    <xf numFmtId="0" fontId="9" fillId="2" borderId="0" applyNumberFormat="0" applyBorder="0" applyAlignment="0" applyProtection="0">
      <alignment vertical="center"/>
    </xf>
    <xf numFmtId="0" fontId="10" fillId="0" borderId="0" applyNumberFormat="0" applyFont="0" applyFill="0" applyBorder="0" applyAlignment="0" applyProtection="0"/>
    <xf numFmtId="0" fontId="0" fillId="17" borderId="0" applyNumberFormat="0" applyBorder="0" applyAlignment="0" applyProtection="0">
      <alignment vertical="center"/>
    </xf>
    <xf numFmtId="0" fontId="0" fillId="26" borderId="0" applyNumberFormat="0" applyBorder="0" applyAlignment="0" applyProtection="0">
      <alignment vertical="center"/>
    </xf>
    <xf numFmtId="0" fontId="10" fillId="0" borderId="0" applyNumberFormat="0" applyFont="0" applyFill="0" applyBorder="0" applyAlignment="0" applyProtection="0"/>
    <xf numFmtId="0" fontId="9" fillId="24" borderId="0" applyNumberFormat="0" applyBorder="0" applyAlignment="0" applyProtection="0">
      <alignment vertical="center"/>
    </xf>
    <xf numFmtId="0" fontId="0" fillId="17" borderId="0" applyNumberFormat="0" applyBorder="0" applyAlignment="0" applyProtection="0">
      <alignment vertical="center"/>
    </xf>
    <xf numFmtId="0" fontId="0" fillId="26" borderId="0" applyNumberFormat="0" applyBorder="0" applyAlignment="0" applyProtection="0">
      <alignment vertical="center"/>
    </xf>
    <xf numFmtId="0" fontId="9" fillId="2" borderId="0" applyNumberFormat="0" applyBorder="0" applyAlignment="0" applyProtection="0">
      <alignment vertical="center"/>
    </xf>
    <xf numFmtId="0" fontId="0" fillId="5" borderId="0" applyNumberFormat="0" applyBorder="0" applyProtection="0"/>
    <xf numFmtId="0" fontId="9" fillId="18" borderId="0" applyNumberFormat="0" applyBorder="0" applyProtection="0"/>
    <xf numFmtId="0" fontId="0" fillId="5" borderId="0" applyNumberFormat="0" applyBorder="0" applyProtection="0"/>
    <xf numFmtId="0" fontId="9" fillId="15" borderId="0" applyNumberFormat="0" applyBorder="0" applyAlignment="0" applyProtection="0">
      <alignment vertical="center"/>
    </xf>
    <xf numFmtId="0" fontId="9" fillId="2" borderId="0" applyNumberFormat="0" applyBorder="0" applyAlignment="0" applyProtection="0">
      <alignment vertical="center"/>
    </xf>
    <xf numFmtId="0" fontId="0" fillId="26" borderId="0" applyNumberFormat="0" applyBorder="0" applyAlignment="0" applyProtection="0">
      <alignment vertical="center"/>
    </xf>
    <xf numFmtId="0" fontId="0" fillId="26" borderId="0" applyNumberFormat="0" applyBorder="0" applyAlignment="0" applyProtection="0">
      <alignment vertical="center"/>
    </xf>
    <xf numFmtId="0" fontId="0" fillId="5" borderId="0" applyNumberFormat="0" applyBorder="0" applyProtection="0"/>
    <xf numFmtId="0" fontId="0" fillId="5" borderId="0" applyNumberFormat="0" applyBorder="0" applyProtection="0"/>
    <xf numFmtId="0" fontId="0" fillId="26" borderId="0" applyNumberFormat="0" applyBorder="0" applyAlignment="0" applyProtection="0">
      <alignment vertical="center"/>
    </xf>
    <xf numFmtId="0" fontId="0" fillId="26" borderId="0" applyNumberFormat="0" applyBorder="0" applyAlignment="0" applyProtection="0">
      <alignment vertical="center"/>
    </xf>
    <xf numFmtId="0" fontId="0" fillId="5" borderId="0" applyNumberFormat="0" applyBorder="0" applyProtection="0"/>
    <xf numFmtId="0" fontId="0" fillId="29" borderId="0" applyNumberFormat="0" applyBorder="0" applyProtection="0"/>
    <xf numFmtId="0" fontId="0" fillId="26" borderId="0" applyNumberFormat="0" applyBorder="0" applyAlignment="0" applyProtection="0">
      <alignment vertical="center"/>
    </xf>
    <xf numFmtId="0" fontId="0" fillId="5" borderId="0" applyNumberFormat="0" applyBorder="0" applyProtection="0"/>
    <xf numFmtId="0" fontId="0" fillId="26" borderId="0" applyNumberFormat="0" applyBorder="0" applyAlignment="0" applyProtection="0">
      <alignment vertical="center"/>
    </xf>
    <xf numFmtId="0" fontId="0" fillId="26" borderId="0" applyNumberFormat="0" applyBorder="0" applyAlignment="0" applyProtection="0">
      <alignment vertical="center"/>
    </xf>
    <xf numFmtId="0" fontId="0" fillId="12" borderId="0" applyNumberFormat="0" applyBorder="0" applyAlignment="0" applyProtection="0">
      <alignment vertical="center"/>
    </xf>
    <xf numFmtId="0" fontId="9" fillId="2" borderId="0" applyNumberFormat="0" applyBorder="0" applyAlignment="0" applyProtection="0">
      <alignment vertical="center"/>
    </xf>
    <xf numFmtId="0" fontId="0" fillId="5" borderId="0" applyNumberFormat="0" applyBorder="0" applyProtection="0"/>
    <xf numFmtId="0" fontId="0" fillId="26" borderId="0" applyNumberFormat="0" applyBorder="0" applyAlignment="0" applyProtection="0">
      <alignment vertical="center"/>
    </xf>
    <xf numFmtId="0" fontId="10" fillId="0" borderId="0" applyNumberFormat="0" applyFont="0" applyFill="0" applyBorder="0" applyAlignment="0" applyProtection="0"/>
    <xf numFmtId="0" fontId="0" fillId="26" borderId="0" applyNumberFormat="0" applyBorder="0" applyAlignment="0" applyProtection="0">
      <alignment vertical="center"/>
    </xf>
    <xf numFmtId="0" fontId="0" fillId="26" borderId="0" applyNumberFormat="0" applyBorder="0" applyAlignment="0" applyProtection="0">
      <alignment vertical="center"/>
    </xf>
    <xf numFmtId="0" fontId="0" fillId="17" borderId="0" applyNumberFormat="0" applyBorder="0" applyAlignment="0" applyProtection="0">
      <alignment vertical="center"/>
    </xf>
    <xf numFmtId="0" fontId="0" fillId="4" borderId="0" applyNumberFormat="0" applyBorder="0" applyAlignment="0" applyProtection="0">
      <alignment vertical="center"/>
    </xf>
    <xf numFmtId="0" fontId="0" fillId="17" borderId="0" applyNumberFormat="0" applyBorder="0" applyAlignment="0" applyProtection="0">
      <alignment vertical="center"/>
    </xf>
    <xf numFmtId="0" fontId="0" fillId="4" borderId="0" applyNumberFormat="0" applyBorder="0" applyAlignment="0" applyProtection="0">
      <alignment vertical="center"/>
    </xf>
    <xf numFmtId="0" fontId="9" fillId="2" borderId="0" applyNumberFormat="0" applyBorder="0" applyAlignment="0" applyProtection="0">
      <alignment vertical="center"/>
    </xf>
    <xf numFmtId="0" fontId="0" fillId="4" borderId="0" applyNumberFormat="0" applyBorder="0" applyAlignment="0" applyProtection="0">
      <alignment vertical="center"/>
    </xf>
    <xf numFmtId="0" fontId="9" fillId="2" borderId="0" applyNumberFormat="0" applyBorder="0" applyAlignment="0" applyProtection="0">
      <alignment vertical="center"/>
    </xf>
    <xf numFmtId="0" fontId="0" fillId="4" borderId="0" applyNumberFormat="0" applyBorder="0" applyAlignment="0" applyProtection="0">
      <alignment vertical="center"/>
    </xf>
    <xf numFmtId="0" fontId="0" fillId="12" borderId="0" applyNumberFormat="0" applyBorder="0" applyAlignment="0" applyProtection="0">
      <alignment vertical="center"/>
    </xf>
    <xf numFmtId="0" fontId="0" fillId="4" borderId="0" applyNumberFormat="0" applyBorder="0" applyAlignment="0" applyProtection="0">
      <alignment vertical="center"/>
    </xf>
    <xf numFmtId="0" fontId="9" fillId="2" borderId="0" applyNumberFormat="0" applyBorder="0" applyAlignment="0" applyProtection="0">
      <alignment vertical="center"/>
    </xf>
    <xf numFmtId="0" fontId="0" fillId="4" borderId="0" applyNumberFormat="0" applyBorder="0" applyAlignment="0" applyProtection="0">
      <alignment vertical="center"/>
    </xf>
    <xf numFmtId="0" fontId="0" fillId="4" borderId="0" applyNumberFormat="0" applyBorder="0" applyAlignment="0" applyProtection="0">
      <alignment vertical="center"/>
    </xf>
    <xf numFmtId="0" fontId="0" fillId="17" borderId="0" applyNumberFormat="0" applyBorder="0" applyAlignment="0" applyProtection="0">
      <alignment vertical="center"/>
    </xf>
    <xf numFmtId="0" fontId="0" fillId="3" borderId="0" applyNumberFormat="0" applyBorder="0" applyProtection="0"/>
    <xf numFmtId="0" fontId="0" fillId="16" borderId="0" applyNumberFormat="0" applyBorder="0" applyAlignment="0" applyProtection="0">
      <alignment vertical="center"/>
    </xf>
    <xf numFmtId="0" fontId="0" fillId="3" borderId="0" applyNumberFormat="0" applyBorder="0" applyProtection="0"/>
    <xf numFmtId="0" fontId="9" fillId="13" borderId="0" applyNumberFormat="0" applyBorder="0" applyAlignment="0" applyProtection="0">
      <alignment vertical="center"/>
    </xf>
    <xf numFmtId="0" fontId="0" fillId="4" borderId="0" applyNumberFormat="0" applyBorder="0" applyAlignment="0" applyProtection="0">
      <alignment vertical="center"/>
    </xf>
    <xf numFmtId="0" fontId="9" fillId="2" borderId="0" applyNumberFormat="0" applyBorder="0" applyProtection="0"/>
    <xf numFmtId="0" fontId="0" fillId="4" borderId="0" applyNumberFormat="0" applyBorder="0" applyAlignment="0" applyProtection="0">
      <alignment vertical="center"/>
    </xf>
    <xf numFmtId="0" fontId="9" fillId="19" borderId="0" applyNumberFormat="0" applyBorder="0" applyAlignment="0" applyProtection="0">
      <alignment vertical="center"/>
    </xf>
    <xf numFmtId="0" fontId="0" fillId="3" borderId="0" applyNumberFormat="0" applyBorder="0" applyProtection="0"/>
    <xf numFmtId="0" fontId="0" fillId="7" borderId="0" applyNumberFormat="0" applyBorder="0" applyAlignment="0" applyProtection="0">
      <alignment vertical="center"/>
    </xf>
    <xf numFmtId="0" fontId="0" fillId="3" borderId="0" applyNumberFormat="0" applyBorder="0" applyProtection="0"/>
    <xf numFmtId="0" fontId="0" fillId="3" borderId="0" applyNumberFormat="0" applyBorder="0" applyProtection="0"/>
    <xf numFmtId="0" fontId="0" fillId="4" borderId="0" applyNumberFormat="0" applyBorder="0" applyAlignment="0" applyProtection="0">
      <alignment vertical="center"/>
    </xf>
    <xf numFmtId="0" fontId="9" fillId="2" borderId="0" applyNumberFormat="0" applyBorder="0" applyProtection="0"/>
    <xf numFmtId="0" fontId="0" fillId="4" borderId="0" applyNumberFormat="0" applyBorder="0" applyAlignment="0" applyProtection="0">
      <alignment vertical="center"/>
    </xf>
    <xf numFmtId="0" fontId="0" fillId="3" borderId="0" applyNumberFormat="0" applyBorder="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9" fillId="2" borderId="0" applyNumberFormat="0" applyBorder="0" applyAlignment="0" applyProtection="0">
      <alignment vertical="center"/>
    </xf>
    <xf numFmtId="0" fontId="0" fillId="4" borderId="0" applyNumberFormat="0" applyBorder="0" applyAlignment="0" applyProtection="0">
      <alignment vertical="center"/>
    </xf>
    <xf numFmtId="0" fontId="9" fillId="2" borderId="0" applyNumberFormat="0" applyBorder="0" applyProtection="0"/>
    <xf numFmtId="0" fontId="0" fillId="6" borderId="0" applyNumberFormat="0" applyBorder="0" applyAlignment="0" applyProtection="0">
      <alignment vertical="center"/>
    </xf>
    <xf numFmtId="0" fontId="0" fillId="3" borderId="0" applyNumberFormat="0" applyBorder="0" applyProtection="0"/>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0" fillId="4" borderId="0" applyNumberFormat="0" applyBorder="0" applyAlignment="0" applyProtection="0">
      <alignment vertical="center"/>
    </xf>
    <xf numFmtId="0" fontId="10" fillId="0" borderId="0" applyNumberFormat="0" applyFont="0" applyFill="0" applyBorder="0" applyAlignment="0" applyProtection="0"/>
    <xf numFmtId="0" fontId="9" fillId="2" borderId="0" applyNumberFormat="0" applyBorder="0" applyProtection="0"/>
    <xf numFmtId="0" fontId="9" fillId="2" borderId="0" applyNumberFormat="0" applyBorder="0" applyAlignment="0" applyProtection="0">
      <alignment vertical="center"/>
    </xf>
    <xf numFmtId="0" fontId="0" fillId="4" borderId="0" applyNumberFormat="0" applyBorder="0" applyAlignment="0" applyProtection="0">
      <alignment vertical="center"/>
    </xf>
    <xf numFmtId="0" fontId="9" fillId="2" borderId="0" applyNumberFormat="0" applyBorder="0" applyAlignment="0" applyProtection="0">
      <alignment vertical="center"/>
    </xf>
    <xf numFmtId="0" fontId="0" fillId="3" borderId="0" applyNumberFormat="0" applyBorder="0" applyProtection="0"/>
    <xf numFmtId="0" fontId="0" fillId="9" borderId="0" applyNumberFormat="0" applyBorder="0" applyAlignment="0" applyProtection="0">
      <alignment vertical="center"/>
    </xf>
    <xf numFmtId="0" fontId="9" fillId="2" borderId="0" applyNumberFormat="0" applyBorder="0" applyAlignment="0" applyProtection="0">
      <alignment vertical="center"/>
    </xf>
    <xf numFmtId="0" fontId="0" fillId="17" borderId="0" applyNumberFormat="0" applyBorder="0" applyAlignment="0" applyProtection="0">
      <alignment vertical="center"/>
    </xf>
    <xf numFmtId="0" fontId="0" fillId="4"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10" fillId="0" borderId="0" applyNumberFormat="0" applyFont="0" applyFill="0" applyBorder="0" applyAlignment="0" applyProtection="0"/>
    <xf numFmtId="0" fontId="9" fillId="2" borderId="0" applyNumberFormat="0" applyBorder="0" applyAlignment="0" applyProtection="0">
      <alignment vertical="center"/>
    </xf>
    <xf numFmtId="0" fontId="0" fillId="16" borderId="0" applyNumberFormat="0" applyBorder="0" applyAlignment="0" applyProtection="0">
      <alignment vertical="center"/>
    </xf>
    <xf numFmtId="0" fontId="0" fillId="3" borderId="0" applyNumberFormat="0" applyBorder="0" applyProtection="0"/>
    <xf numFmtId="0" fontId="9" fillId="2" borderId="0" applyNumberFormat="0" applyBorder="0" applyAlignment="0" applyProtection="0">
      <alignment vertical="center"/>
    </xf>
    <xf numFmtId="0" fontId="0" fillId="14" borderId="0" applyNumberFormat="0" applyBorder="0" applyProtection="0"/>
    <xf numFmtId="0" fontId="0" fillId="4" borderId="0" applyNumberFormat="0" applyBorder="0" applyAlignment="0" applyProtection="0">
      <alignment vertical="center"/>
    </xf>
    <xf numFmtId="0" fontId="9" fillId="2" borderId="0" applyNumberFormat="0" applyBorder="0" applyAlignment="0" applyProtection="0">
      <alignment vertical="center"/>
    </xf>
    <xf numFmtId="0" fontId="9" fillId="13" borderId="0" applyNumberFormat="0" applyBorder="0" applyAlignment="0" applyProtection="0">
      <alignment vertical="center"/>
    </xf>
    <xf numFmtId="0" fontId="0" fillId="4" borderId="0" applyNumberFormat="0" applyBorder="0" applyAlignment="0" applyProtection="0">
      <alignment vertical="center"/>
    </xf>
    <xf numFmtId="0" fontId="9" fillId="2" borderId="0" applyNumberFormat="0" applyBorder="0" applyAlignment="0" applyProtection="0">
      <alignment vertical="center"/>
    </xf>
    <xf numFmtId="0" fontId="0" fillId="4" borderId="0" applyNumberFormat="0" applyBorder="0" applyAlignment="0" applyProtection="0">
      <alignment vertical="center"/>
    </xf>
    <xf numFmtId="0" fontId="0" fillId="14" borderId="0" applyNumberFormat="0" applyBorder="0" applyProtection="0"/>
    <xf numFmtId="0" fontId="0" fillId="4" borderId="0" applyNumberFormat="0" applyBorder="0" applyAlignment="0" applyProtection="0">
      <alignment vertical="center"/>
    </xf>
    <xf numFmtId="0" fontId="0" fillId="4" borderId="0" applyNumberFormat="0" applyBorder="0" applyAlignment="0" applyProtection="0">
      <alignment vertical="center"/>
    </xf>
    <xf numFmtId="0" fontId="0" fillId="14" borderId="0" applyNumberFormat="0" applyBorder="0" applyProtection="0"/>
    <xf numFmtId="0" fontId="0" fillId="4" borderId="0" applyNumberFormat="0" applyBorder="0" applyAlignment="0" applyProtection="0">
      <alignment vertical="center"/>
    </xf>
    <xf numFmtId="0" fontId="0" fillId="4" borderId="0" applyNumberFormat="0" applyBorder="0" applyAlignment="0" applyProtection="0">
      <alignment vertical="center"/>
    </xf>
    <xf numFmtId="0" fontId="0" fillId="14" borderId="0" applyNumberFormat="0" applyBorder="0" applyProtection="0"/>
    <xf numFmtId="0" fontId="0" fillId="4" borderId="0" applyNumberFormat="0" applyBorder="0" applyAlignment="0" applyProtection="0">
      <alignment vertical="center"/>
    </xf>
    <xf numFmtId="0" fontId="0" fillId="10" borderId="0" applyNumberFormat="0" applyBorder="0" applyAlignment="0" applyProtection="0">
      <alignment vertical="center"/>
    </xf>
    <xf numFmtId="0" fontId="0" fillId="4" borderId="0" applyNumberFormat="0" applyBorder="0" applyAlignment="0" applyProtection="0">
      <alignment vertical="center"/>
    </xf>
    <xf numFmtId="0" fontId="0" fillId="14" borderId="0" applyNumberFormat="0" applyBorder="0" applyProtection="0"/>
    <xf numFmtId="0" fontId="0" fillId="4" borderId="0" applyNumberFormat="0" applyBorder="0" applyAlignment="0" applyProtection="0">
      <alignment vertical="center"/>
    </xf>
    <xf numFmtId="0" fontId="0" fillId="4" borderId="0" applyNumberFormat="0" applyBorder="0" applyAlignment="0" applyProtection="0">
      <alignment vertical="center"/>
    </xf>
    <xf numFmtId="0" fontId="9" fillId="2" borderId="0" applyNumberFormat="0" applyBorder="0" applyAlignment="0" applyProtection="0">
      <alignment vertical="center"/>
    </xf>
    <xf numFmtId="0" fontId="0" fillId="3" borderId="0" applyNumberFormat="0" applyBorder="0" applyProtection="0"/>
    <xf numFmtId="0" fontId="9" fillId="13" borderId="0" applyNumberFormat="0" applyBorder="0" applyAlignment="0" applyProtection="0">
      <alignment vertical="center"/>
    </xf>
    <xf numFmtId="0" fontId="0" fillId="4" borderId="0" applyNumberFormat="0" applyBorder="0" applyAlignment="0" applyProtection="0">
      <alignment vertical="center"/>
    </xf>
    <xf numFmtId="0" fontId="9" fillId="2" borderId="0" applyNumberFormat="0" applyBorder="0" applyProtection="0"/>
    <xf numFmtId="0" fontId="0" fillId="17" borderId="0" applyNumberFormat="0" applyBorder="0" applyAlignment="0" applyProtection="0">
      <alignment vertical="center"/>
    </xf>
    <xf numFmtId="0" fontId="0" fillId="4" borderId="0" applyNumberFormat="0" applyBorder="0" applyAlignment="0" applyProtection="0">
      <alignment vertical="center"/>
    </xf>
    <xf numFmtId="0" fontId="0" fillId="7" borderId="0" applyNumberFormat="0" applyBorder="0" applyAlignment="0" applyProtection="0">
      <alignment vertical="center"/>
    </xf>
    <xf numFmtId="0" fontId="0" fillId="3" borderId="0" applyNumberFormat="0" applyBorder="0" applyProtection="0"/>
    <xf numFmtId="0" fontId="10" fillId="0" borderId="0" applyNumberFormat="0" applyFont="0" applyFill="0" applyBorder="0" applyAlignment="0" applyProtection="0"/>
    <xf numFmtId="0" fontId="0" fillId="4" borderId="0" applyNumberFormat="0" applyBorder="0" applyAlignment="0" applyProtection="0">
      <alignment vertical="center"/>
    </xf>
    <xf numFmtId="0" fontId="0" fillId="9" borderId="0" applyNumberFormat="0" applyBorder="0" applyAlignment="0" applyProtection="0">
      <alignment vertical="center"/>
    </xf>
    <xf numFmtId="0" fontId="9" fillId="2" borderId="0" applyNumberFormat="0" applyBorder="0" applyProtection="0"/>
    <xf numFmtId="0" fontId="0" fillId="3" borderId="0" applyNumberFormat="0" applyBorder="0" applyProtection="0"/>
    <xf numFmtId="0" fontId="0" fillId="4" borderId="0" applyNumberFormat="0" applyBorder="0" applyAlignment="0" applyProtection="0">
      <alignment vertical="center"/>
    </xf>
    <xf numFmtId="0" fontId="0" fillId="7" borderId="0" applyNumberFormat="0" applyBorder="0" applyAlignment="0" applyProtection="0">
      <alignment vertical="center"/>
    </xf>
    <xf numFmtId="0" fontId="9" fillId="2" borderId="0" applyNumberFormat="0" applyBorder="0" applyProtection="0"/>
    <xf numFmtId="0" fontId="0" fillId="4" borderId="0" applyNumberFormat="0" applyBorder="0" applyAlignment="0" applyProtection="0">
      <alignment vertical="center"/>
    </xf>
    <xf numFmtId="0" fontId="0" fillId="3" borderId="0" applyNumberFormat="0" applyBorder="0" applyProtection="0"/>
    <xf numFmtId="0" fontId="0" fillId="4" borderId="0" applyNumberFormat="0" applyBorder="0" applyAlignment="0" applyProtection="0">
      <alignment vertical="center"/>
    </xf>
    <xf numFmtId="0" fontId="0" fillId="3" borderId="0" applyNumberFormat="0" applyBorder="0" applyProtection="0"/>
    <xf numFmtId="0" fontId="0" fillId="6" borderId="0" applyNumberFormat="0" applyBorder="0" applyAlignment="0" applyProtection="0">
      <alignment vertical="center"/>
    </xf>
    <xf numFmtId="0" fontId="0" fillId="3" borderId="0" applyNumberFormat="0" applyBorder="0" applyProtection="0"/>
    <xf numFmtId="0" fontId="0" fillId="6" borderId="0" applyNumberFormat="0" applyBorder="0" applyAlignment="0" applyProtection="0">
      <alignment vertical="center"/>
    </xf>
    <xf numFmtId="0" fontId="0" fillId="4" borderId="0" applyNumberFormat="0" applyBorder="0" applyAlignment="0" applyProtection="0">
      <alignment vertical="center"/>
    </xf>
    <xf numFmtId="0" fontId="9" fillId="2" borderId="0" applyNumberFormat="0" applyBorder="0" applyProtection="0"/>
    <xf numFmtId="0" fontId="0" fillId="4" borderId="0" applyNumberFormat="0" applyBorder="0" applyAlignment="0" applyProtection="0">
      <alignment vertical="center"/>
    </xf>
    <xf numFmtId="0" fontId="0" fillId="3" borderId="0" applyNumberFormat="0" applyBorder="0" applyProtection="0"/>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0" fillId="8" borderId="0" applyNumberFormat="0" applyBorder="0" applyProtection="0"/>
    <xf numFmtId="0" fontId="0" fillId="3" borderId="0" applyNumberFormat="0" applyBorder="0" applyProtection="0"/>
    <xf numFmtId="0" fontId="9" fillId="2" borderId="0" applyNumberFormat="0" applyBorder="0" applyAlignment="0" applyProtection="0">
      <alignment vertical="center"/>
    </xf>
    <xf numFmtId="0" fontId="0" fillId="4" borderId="0" applyNumberFormat="0" applyBorder="0" applyAlignment="0" applyProtection="0">
      <alignment vertical="center"/>
    </xf>
    <xf numFmtId="0" fontId="9" fillId="2" borderId="0" applyNumberFormat="0" applyBorder="0" applyProtection="0"/>
    <xf numFmtId="0" fontId="0" fillId="17" borderId="0" applyNumberFormat="0" applyBorder="0" applyAlignment="0" applyProtection="0">
      <alignment vertical="center"/>
    </xf>
    <xf numFmtId="0" fontId="0" fillId="4" borderId="0" applyNumberFormat="0" applyBorder="0" applyAlignment="0" applyProtection="0">
      <alignment vertical="center"/>
    </xf>
    <xf numFmtId="0" fontId="9" fillId="2" borderId="0" applyNumberFormat="0" applyBorder="0" applyAlignment="0" applyProtection="0">
      <alignment vertical="center"/>
    </xf>
    <xf numFmtId="0" fontId="0" fillId="3" borderId="0" applyNumberFormat="0" applyBorder="0" applyProtection="0"/>
    <xf numFmtId="0" fontId="9" fillId="2" borderId="0" applyNumberFormat="0" applyBorder="0" applyAlignment="0" applyProtection="0">
      <alignment vertical="center"/>
    </xf>
    <xf numFmtId="0" fontId="9" fillId="2" borderId="0" applyNumberFormat="0" applyBorder="0" applyProtection="0"/>
    <xf numFmtId="0" fontId="0" fillId="4" borderId="0" applyNumberFormat="0" applyBorder="0" applyAlignment="0" applyProtection="0">
      <alignment vertical="center"/>
    </xf>
    <xf numFmtId="0" fontId="9" fillId="13" borderId="0" applyNumberFormat="0" applyBorder="0" applyProtection="0"/>
    <xf numFmtId="0" fontId="0" fillId="12" borderId="0" applyNumberFormat="0" applyBorder="0" applyAlignment="0" applyProtection="0">
      <alignment vertical="center"/>
    </xf>
    <xf numFmtId="0" fontId="0" fillId="4" borderId="0" applyNumberFormat="0" applyBorder="0" applyAlignment="0" applyProtection="0">
      <alignment vertical="center"/>
    </xf>
    <xf numFmtId="0" fontId="10" fillId="0" borderId="0" applyNumberFormat="0" applyFont="0" applyFill="0" applyBorder="0" applyAlignment="0" applyProtection="0"/>
    <xf numFmtId="0" fontId="10" fillId="0" borderId="0" applyNumberFormat="0" applyFont="0" applyFill="0" applyBorder="0" applyAlignment="0" applyProtection="0"/>
    <xf numFmtId="0" fontId="9" fillId="2" borderId="0" applyNumberFormat="0" applyBorder="0" applyAlignment="0" applyProtection="0">
      <alignment vertical="center"/>
    </xf>
    <xf numFmtId="0" fontId="0" fillId="4" borderId="0" applyNumberFormat="0" applyBorder="0" applyAlignment="0" applyProtection="0">
      <alignment vertical="center"/>
    </xf>
    <xf numFmtId="0" fontId="9" fillId="2" borderId="0" applyNumberFormat="0" applyBorder="0" applyAlignment="0" applyProtection="0">
      <alignment vertical="center"/>
    </xf>
    <xf numFmtId="0" fontId="0" fillId="17" borderId="0" applyNumberFormat="0" applyBorder="0" applyAlignment="0" applyProtection="0">
      <alignment vertical="center"/>
    </xf>
    <xf numFmtId="0" fontId="0" fillId="4" borderId="0" applyNumberFormat="0" applyBorder="0" applyAlignment="0" applyProtection="0">
      <alignment vertical="center"/>
    </xf>
    <xf numFmtId="0" fontId="0" fillId="4" borderId="0" applyNumberFormat="0" applyBorder="0" applyAlignment="0" applyProtection="0">
      <alignment vertical="center"/>
    </xf>
    <xf numFmtId="0" fontId="9" fillId="2" borderId="0" applyNumberFormat="0" applyBorder="0" applyAlignment="0" applyProtection="0">
      <alignment vertical="center"/>
    </xf>
    <xf numFmtId="0" fontId="9" fillId="15" borderId="0" applyNumberFormat="0" applyBorder="0" applyAlignment="0" applyProtection="0">
      <alignment vertical="center"/>
    </xf>
    <xf numFmtId="0" fontId="0" fillId="3" borderId="0" applyNumberFormat="0" applyBorder="0" applyProtection="0"/>
    <xf numFmtId="0" fontId="9" fillId="19" borderId="0" applyNumberFormat="0" applyBorder="0" applyProtection="0"/>
    <xf numFmtId="0" fontId="0" fillId="4" borderId="0" applyNumberFormat="0" applyBorder="0" applyAlignment="0" applyProtection="0">
      <alignment vertical="center"/>
    </xf>
    <xf numFmtId="0" fontId="10" fillId="0" borderId="0" applyNumberFormat="0" applyFont="0" applyFill="0" applyBorder="0" applyAlignment="0" applyProtection="0"/>
    <xf numFmtId="0" fontId="0" fillId="4" borderId="0" applyNumberFormat="0" applyBorder="0" applyAlignment="0" applyProtection="0">
      <alignment vertical="center"/>
    </xf>
    <xf numFmtId="0" fontId="0" fillId="26" borderId="0" applyNumberFormat="0" applyBorder="0" applyAlignment="0" applyProtection="0">
      <alignment vertical="center"/>
    </xf>
    <xf numFmtId="0" fontId="0" fillId="4" borderId="0" applyNumberFormat="0" applyBorder="0" applyAlignment="0" applyProtection="0">
      <alignment vertical="center"/>
    </xf>
    <xf numFmtId="0" fontId="10" fillId="0" borderId="0" applyNumberFormat="0" applyFont="0" applyFill="0" applyBorder="0" applyAlignment="0" applyProtection="0"/>
    <xf numFmtId="0" fontId="0" fillId="4" borderId="0" applyNumberFormat="0" applyBorder="0" applyAlignment="0" applyProtection="0">
      <alignment vertical="center"/>
    </xf>
    <xf numFmtId="0" fontId="9" fillId="18" borderId="0" applyNumberFormat="0" applyBorder="0" applyAlignment="0" applyProtection="0">
      <alignment vertical="center"/>
    </xf>
    <xf numFmtId="0" fontId="0" fillId="4" borderId="0" applyNumberFormat="0" applyBorder="0" applyAlignment="0" applyProtection="0">
      <alignment vertical="center"/>
    </xf>
    <xf numFmtId="0" fontId="10" fillId="0" borderId="0" applyNumberFormat="0" applyFont="0" applyFill="0" applyBorder="0" applyAlignment="0" applyProtection="0"/>
    <xf numFmtId="0" fontId="0" fillId="4" borderId="0" applyNumberFormat="0" applyBorder="0" applyAlignment="0" applyProtection="0">
      <alignment vertical="center"/>
    </xf>
    <xf numFmtId="0" fontId="9" fillId="19" borderId="0" applyNumberFormat="0" applyBorder="0" applyProtection="0"/>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0" fillId="4" borderId="0" applyNumberFormat="0" applyBorder="0" applyAlignment="0" applyProtection="0">
      <alignment vertical="center"/>
    </xf>
    <xf numFmtId="0" fontId="0" fillId="4" borderId="0" applyNumberFormat="0" applyBorder="0" applyAlignment="0" applyProtection="0">
      <alignment vertical="center"/>
    </xf>
    <xf numFmtId="0" fontId="9" fillId="19" borderId="0" applyNumberFormat="0" applyBorder="0" applyProtection="0"/>
    <xf numFmtId="0" fontId="0" fillId="11" borderId="0" applyNumberFormat="0" applyBorder="0" applyAlignment="0" applyProtection="0">
      <alignment vertical="center"/>
    </xf>
    <xf numFmtId="0" fontId="9" fillId="2" borderId="0" applyNumberFormat="0" applyBorder="0" applyAlignment="0" applyProtection="0">
      <alignment vertical="center"/>
    </xf>
    <xf numFmtId="0" fontId="9" fillId="15" borderId="0" applyNumberFormat="0" applyBorder="0" applyAlignment="0" applyProtection="0">
      <alignment vertical="center"/>
    </xf>
    <xf numFmtId="0" fontId="0" fillId="3" borderId="0" applyNumberFormat="0" applyBorder="0" applyProtection="0"/>
    <xf numFmtId="0" fontId="0" fillId="17" borderId="0" applyNumberFormat="0" applyBorder="0" applyAlignment="0" applyProtection="0">
      <alignment vertical="center"/>
    </xf>
    <xf numFmtId="0" fontId="9" fillId="2" borderId="0" applyNumberFormat="0" applyBorder="0" applyAlignment="0" applyProtection="0">
      <alignment vertical="center"/>
    </xf>
    <xf numFmtId="0" fontId="10" fillId="0" borderId="0" applyNumberFormat="0" applyFont="0" applyFill="0" applyBorder="0" applyAlignment="0" applyProtection="0"/>
    <xf numFmtId="0" fontId="0" fillId="4" borderId="0" applyNumberFormat="0" applyBorder="0" applyAlignment="0" applyProtection="0">
      <alignment vertical="center"/>
    </xf>
    <xf numFmtId="0" fontId="10" fillId="0" borderId="0" applyNumberFormat="0" applyFont="0" applyFill="0" applyBorder="0" applyAlignment="0" applyProtection="0"/>
    <xf numFmtId="0" fontId="9" fillId="2" borderId="0" applyNumberFormat="0" applyBorder="0" applyAlignment="0" applyProtection="0">
      <alignment vertical="center"/>
    </xf>
    <xf numFmtId="0" fontId="0" fillId="29" borderId="0" applyNumberFormat="0" applyBorder="0" applyProtection="0"/>
    <xf numFmtId="0" fontId="9" fillId="2" borderId="0" applyNumberFormat="0" applyBorder="0" applyAlignment="0" applyProtection="0">
      <alignment vertical="center"/>
    </xf>
    <xf numFmtId="0" fontId="10" fillId="0" borderId="0" applyNumberFormat="0" applyFont="0" applyFill="0" applyBorder="0" applyAlignment="0" applyProtection="0"/>
    <xf numFmtId="0" fontId="0" fillId="4" borderId="0" applyNumberFormat="0" applyBorder="0" applyAlignment="0" applyProtection="0">
      <alignment vertical="center"/>
    </xf>
    <xf numFmtId="0" fontId="10" fillId="0" borderId="0" applyNumberFormat="0" applyFont="0" applyFill="0" applyBorder="0" applyAlignment="0" applyProtection="0"/>
    <xf numFmtId="0" fontId="0" fillId="4" borderId="0" applyNumberFormat="0" applyBorder="0" applyAlignment="0" applyProtection="0">
      <alignment vertical="center"/>
    </xf>
    <xf numFmtId="0" fontId="0" fillId="3" borderId="0" applyNumberFormat="0" applyBorder="0" applyProtection="0"/>
    <xf numFmtId="0" fontId="0" fillId="4" borderId="0" applyNumberFormat="0" applyBorder="0" applyAlignment="0" applyProtection="0">
      <alignment vertical="center"/>
    </xf>
    <xf numFmtId="0" fontId="0" fillId="11" borderId="0" applyNumberFormat="0" applyBorder="0" applyAlignment="0" applyProtection="0">
      <alignment vertical="center"/>
    </xf>
    <xf numFmtId="0" fontId="9" fillId="2" borderId="0" applyNumberFormat="0" applyBorder="0" applyProtection="0"/>
    <xf numFmtId="0" fontId="0" fillId="4" borderId="0" applyNumberFormat="0" applyBorder="0" applyAlignment="0" applyProtection="0">
      <alignment vertical="center"/>
    </xf>
    <xf numFmtId="0" fontId="0" fillId="4" borderId="0" applyNumberFormat="0" applyBorder="0" applyAlignment="0" applyProtection="0">
      <alignment vertical="center"/>
    </xf>
    <xf numFmtId="0" fontId="9" fillId="2" borderId="0" applyNumberFormat="0" applyBorder="0" applyProtection="0"/>
    <xf numFmtId="0" fontId="0" fillId="4" borderId="0" applyNumberFormat="0" applyBorder="0" applyAlignment="0" applyProtection="0">
      <alignment vertical="center"/>
    </xf>
    <xf numFmtId="0" fontId="0" fillId="3" borderId="0" applyNumberFormat="0" applyBorder="0" applyProtection="0"/>
    <xf numFmtId="0" fontId="0" fillId="3" borderId="0" applyNumberFormat="0" applyBorder="0" applyProtection="0"/>
    <xf numFmtId="0" fontId="0" fillId="4" borderId="0" applyNumberFormat="0" applyBorder="0" applyAlignment="0" applyProtection="0">
      <alignment vertical="center"/>
    </xf>
    <xf numFmtId="0" fontId="9" fillId="2" borderId="0" applyNumberFormat="0" applyBorder="0" applyProtection="0"/>
    <xf numFmtId="0" fontId="0" fillId="4" borderId="0" applyNumberFormat="0" applyBorder="0" applyAlignment="0" applyProtection="0">
      <alignment vertical="center"/>
    </xf>
    <xf numFmtId="0" fontId="0" fillId="6" borderId="0" applyNumberFormat="0" applyBorder="0" applyAlignment="0" applyProtection="0">
      <alignment vertical="center"/>
    </xf>
    <xf numFmtId="0" fontId="0" fillId="3" borderId="0" applyNumberFormat="0" applyBorder="0" applyProtection="0"/>
    <xf numFmtId="0" fontId="9" fillId="2" borderId="0" applyNumberFormat="0" applyBorder="0" applyAlignment="0" applyProtection="0">
      <alignment vertical="center"/>
    </xf>
    <xf numFmtId="0" fontId="0" fillId="22" borderId="0" applyNumberFormat="0" applyBorder="0" applyAlignment="0" applyProtection="0">
      <alignment vertical="center"/>
    </xf>
    <xf numFmtId="0" fontId="0" fillId="8" borderId="0" applyNumberFormat="0" applyBorder="0" applyProtection="0"/>
    <xf numFmtId="0" fontId="0" fillId="3" borderId="0" applyNumberFormat="0" applyBorder="0" applyProtection="0"/>
    <xf numFmtId="0" fontId="9" fillId="2" borderId="0" applyNumberFormat="0" applyBorder="0" applyAlignment="0" applyProtection="0">
      <alignment vertical="center"/>
    </xf>
    <xf numFmtId="0" fontId="0" fillId="4" borderId="0" applyNumberFormat="0" applyBorder="0" applyAlignment="0" applyProtection="0">
      <alignment vertical="center"/>
    </xf>
    <xf numFmtId="0" fontId="10" fillId="0" borderId="0" applyNumberFormat="0" applyFont="0" applyFill="0" applyBorder="0" applyAlignment="0" applyProtection="0"/>
    <xf numFmtId="0" fontId="9" fillId="2" borderId="0" applyNumberFormat="0" applyBorder="0" applyProtection="0"/>
    <xf numFmtId="0" fontId="9" fillId="2" borderId="0" applyNumberFormat="0" applyBorder="0" applyAlignment="0" applyProtection="0">
      <alignment vertical="center"/>
    </xf>
    <xf numFmtId="0" fontId="0" fillId="3" borderId="0" applyNumberFormat="0" applyBorder="0" applyProtection="0"/>
    <xf numFmtId="0" fontId="9" fillId="2" borderId="0" applyNumberFormat="0" applyBorder="0" applyProtection="0"/>
    <xf numFmtId="0" fontId="0" fillId="4" borderId="0" applyNumberFormat="0" applyBorder="0" applyAlignment="0" applyProtection="0">
      <alignment vertical="center"/>
    </xf>
    <xf numFmtId="0" fontId="0" fillId="4" borderId="0" applyNumberFormat="0" applyBorder="0" applyAlignment="0" applyProtection="0">
      <alignment vertical="center"/>
    </xf>
    <xf numFmtId="0" fontId="9" fillId="2" borderId="0" applyNumberFormat="0" applyBorder="0" applyAlignment="0" applyProtection="0">
      <alignment vertical="center"/>
    </xf>
    <xf numFmtId="0" fontId="0" fillId="4" borderId="0" applyNumberFormat="0" applyBorder="0" applyAlignment="0" applyProtection="0">
      <alignment vertical="center"/>
    </xf>
    <xf numFmtId="0" fontId="0" fillId="4" borderId="0" applyNumberFormat="0" applyBorder="0" applyAlignment="0" applyProtection="0">
      <alignment vertical="center"/>
    </xf>
    <xf numFmtId="0" fontId="0" fillId="17" borderId="0" applyNumberFormat="0" applyBorder="0" applyAlignment="0" applyProtection="0">
      <alignment vertical="center"/>
    </xf>
    <xf numFmtId="0" fontId="9" fillId="2" borderId="0" applyNumberFormat="0" applyBorder="0" applyAlignment="0" applyProtection="0">
      <alignment vertical="center"/>
    </xf>
    <xf numFmtId="0" fontId="0" fillId="4" borderId="0" applyNumberFormat="0" applyBorder="0" applyAlignment="0" applyProtection="0">
      <alignment vertical="center"/>
    </xf>
    <xf numFmtId="0" fontId="0" fillId="17" borderId="0" applyNumberFormat="0" applyBorder="0" applyAlignment="0" applyProtection="0">
      <alignment vertical="center"/>
    </xf>
    <xf numFmtId="0" fontId="9" fillId="2" borderId="0" applyNumberFormat="0" applyBorder="0" applyAlignment="0" applyProtection="0">
      <alignment vertical="center"/>
    </xf>
    <xf numFmtId="0" fontId="0" fillId="4" borderId="0" applyNumberFormat="0" applyBorder="0" applyAlignment="0" applyProtection="0">
      <alignment vertical="center"/>
    </xf>
    <xf numFmtId="0" fontId="9" fillId="2" borderId="0" applyNumberFormat="0" applyBorder="0" applyAlignment="0" applyProtection="0">
      <alignment vertical="center"/>
    </xf>
    <xf numFmtId="0" fontId="10" fillId="0" borderId="0" applyNumberFormat="0" applyFont="0" applyFill="0" applyBorder="0" applyAlignment="0" applyProtection="0"/>
    <xf numFmtId="0" fontId="0" fillId="4" borderId="0" applyNumberFormat="0" applyBorder="0" applyAlignment="0" applyProtection="0">
      <alignment vertical="center"/>
    </xf>
    <xf numFmtId="0" fontId="10" fillId="0" borderId="0" applyNumberFormat="0" applyFont="0" applyFill="0" applyBorder="0" applyAlignment="0" applyProtection="0"/>
    <xf numFmtId="0" fontId="10" fillId="0" borderId="0" applyNumberFormat="0" applyFont="0" applyFill="0" applyBorder="0" applyAlignment="0" applyProtection="0"/>
    <xf numFmtId="0" fontId="0" fillId="11" borderId="0" applyNumberFormat="0" applyBorder="0" applyAlignment="0" applyProtection="0">
      <alignment vertical="center"/>
    </xf>
    <xf numFmtId="0" fontId="0" fillId="4" borderId="0" applyNumberFormat="0" applyBorder="0" applyAlignment="0" applyProtection="0">
      <alignment vertical="center"/>
    </xf>
    <xf numFmtId="0" fontId="10" fillId="0" borderId="0" applyNumberFormat="0" applyFont="0" applyFill="0" applyBorder="0" applyAlignment="0" applyProtection="0"/>
    <xf numFmtId="0" fontId="0" fillId="14" borderId="0" applyNumberFormat="0" applyBorder="0" applyProtection="0"/>
    <xf numFmtId="0" fontId="0" fillId="4" borderId="0" applyNumberFormat="0" applyBorder="0" applyAlignment="0" applyProtection="0">
      <alignment vertical="center"/>
    </xf>
    <xf numFmtId="0" fontId="10" fillId="0" borderId="0" applyNumberFormat="0" applyFont="0" applyFill="0" applyBorder="0" applyAlignment="0" applyProtection="0"/>
    <xf numFmtId="0" fontId="9" fillId="2" borderId="0" applyNumberFormat="0" applyBorder="0" applyAlignment="0" applyProtection="0">
      <alignment vertical="center"/>
    </xf>
    <xf numFmtId="0" fontId="10" fillId="0" borderId="0" applyNumberFormat="0" applyFont="0" applyFill="0" applyBorder="0" applyAlignment="0" applyProtection="0"/>
    <xf numFmtId="0" fontId="10" fillId="0" borderId="0" applyNumberFormat="0" applyFont="0" applyFill="0" applyBorder="0" applyAlignment="0" applyProtection="0"/>
    <xf numFmtId="0" fontId="0" fillId="4" borderId="0" applyNumberFormat="0" applyBorder="0" applyAlignment="0" applyProtection="0">
      <alignment vertical="center"/>
    </xf>
    <xf numFmtId="0" fontId="10" fillId="0" borderId="0" applyNumberFormat="0" applyFont="0" applyFill="0" applyBorder="0" applyAlignment="0" applyProtection="0"/>
    <xf numFmtId="0" fontId="0" fillId="4" borderId="0" applyNumberFormat="0" applyBorder="0" applyAlignment="0" applyProtection="0">
      <alignment vertical="center"/>
    </xf>
    <xf numFmtId="0" fontId="0" fillId="4" borderId="0" applyNumberFormat="0" applyBorder="0" applyAlignment="0" applyProtection="0">
      <alignment vertical="center"/>
    </xf>
    <xf numFmtId="0" fontId="10" fillId="0" borderId="0" applyNumberFormat="0" applyFont="0" applyFill="0" applyBorder="0" applyAlignment="0" applyProtection="0"/>
    <xf numFmtId="0" fontId="9" fillId="2" borderId="0" applyNumberFormat="0" applyBorder="0" applyAlignment="0" applyProtection="0">
      <alignment vertical="center"/>
    </xf>
    <xf numFmtId="0" fontId="10" fillId="0" borderId="0" applyNumberFormat="0" applyFont="0" applyFill="0" applyBorder="0" applyAlignment="0" applyProtection="0"/>
    <xf numFmtId="0" fontId="0" fillId="4" borderId="0" applyNumberFormat="0" applyBorder="0" applyAlignment="0" applyProtection="0">
      <alignment vertical="center"/>
    </xf>
    <xf numFmtId="0" fontId="10" fillId="0" borderId="0" applyNumberFormat="0" applyFont="0" applyFill="0" applyBorder="0" applyAlignment="0" applyProtection="0"/>
    <xf numFmtId="0" fontId="0" fillId="4" borderId="0" applyNumberFormat="0" applyBorder="0" applyAlignment="0" applyProtection="0">
      <alignment vertical="center"/>
    </xf>
    <xf numFmtId="0" fontId="0" fillId="3" borderId="0" applyNumberFormat="0" applyBorder="0" applyProtection="0"/>
    <xf numFmtId="0" fontId="10" fillId="0" borderId="0" applyNumberFormat="0" applyFont="0" applyFill="0" applyBorder="0" applyAlignment="0" applyProtection="0"/>
    <xf numFmtId="0" fontId="0" fillId="4" borderId="0" applyNumberFormat="0" applyBorder="0" applyAlignment="0" applyProtection="0">
      <alignment vertical="center"/>
    </xf>
    <xf numFmtId="0" fontId="10" fillId="0" borderId="0" applyNumberFormat="0" applyFont="0" applyFill="0" applyBorder="0" applyAlignment="0" applyProtection="0"/>
    <xf numFmtId="0" fontId="9" fillId="18" borderId="0" applyNumberFormat="0" applyBorder="0" applyAlignment="0" applyProtection="0">
      <alignment vertical="center"/>
    </xf>
    <xf numFmtId="0" fontId="9" fillId="2" borderId="0" applyNumberFormat="0" applyBorder="0" applyProtection="0"/>
    <xf numFmtId="0" fontId="0" fillId="3" borderId="0" applyNumberFormat="0" applyBorder="0" applyProtection="0"/>
    <xf numFmtId="0" fontId="0" fillId="4" borderId="0" applyNumberFormat="0" applyBorder="0" applyAlignment="0" applyProtection="0">
      <alignment vertical="center"/>
    </xf>
    <xf numFmtId="0" fontId="9" fillId="2" borderId="0" applyNumberFormat="0" applyBorder="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0" fillId="4" borderId="0" applyNumberFormat="0" applyBorder="0" applyAlignment="0" applyProtection="0">
      <alignment vertical="center"/>
    </xf>
    <xf numFmtId="0" fontId="0" fillId="3" borderId="0" applyNumberFormat="0" applyBorder="0" applyProtection="0"/>
    <xf numFmtId="0" fontId="0" fillId="4" borderId="0" applyNumberFormat="0" applyBorder="0" applyAlignment="0" applyProtection="0">
      <alignment vertical="center"/>
    </xf>
    <xf numFmtId="0" fontId="9" fillId="2" borderId="0" applyNumberFormat="0" applyBorder="0" applyProtection="0"/>
    <xf numFmtId="0" fontId="0" fillId="3" borderId="0" applyNumberFormat="0" applyBorder="0" applyProtection="0"/>
    <xf numFmtId="0" fontId="0" fillId="4" borderId="0" applyNumberFormat="0" applyBorder="0" applyAlignment="0" applyProtection="0">
      <alignment vertical="center"/>
    </xf>
    <xf numFmtId="0" fontId="9" fillId="2" borderId="0" applyNumberFormat="0" applyBorder="0" applyProtection="0"/>
    <xf numFmtId="0" fontId="0" fillId="6" borderId="0" applyNumberFormat="0" applyBorder="0" applyAlignment="0" applyProtection="0">
      <alignment vertical="center"/>
    </xf>
    <xf numFmtId="0" fontId="0" fillId="3" borderId="0" applyNumberFormat="0" applyBorder="0" applyProtection="0"/>
    <xf numFmtId="0" fontId="9" fillId="2" borderId="0" applyNumberFormat="0" applyBorder="0" applyAlignment="0" applyProtection="0">
      <alignment vertical="center"/>
    </xf>
    <xf numFmtId="0" fontId="0" fillId="3" borderId="0" applyNumberFormat="0" applyBorder="0" applyProtection="0"/>
    <xf numFmtId="0" fontId="0" fillId="12" borderId="0" applyNumberFormat="0" applyBorder="0" applyAlignment="0" applyProtection="0">
      <alignment vertical="center"/>
    </xf>
    <xf numFmtId="0" fontId="0" fillId="4" borderId="0" applyNumberFormat="0" applyBorder="0" applyAlignment="0" applyProtection="0">
      <alignment vertical="center"/>
    </xf>
    <xf numFmtId="0" fontId="9" fillId="2" borderId="0" applyNumberFormat="0" applyBorder="0" applyAlignment="0" applyProtection="0">
      <alignment vertical="center"/>
    </xf>
    <xf numFmtId="0" fontId="0" fillId="20" borderId="0" applyNumberFormat="0" applyBorder="0" applyProtection="0"/>
    <xf numFmtId="0" fontId="0" fillId="4" borderId="0" applyNumberFormat="0" applyBorder="0" applyAlignment="0" applyProtection="0">
      <alignment vertical="center"/>
    </xf>
    <xf numFmtId="0" fontId="0" fillId="4" borderId="0" applyNumberFormat="0" applyBorder="0" applyAlignment="0" applyProtection="0">
      <alignment vertical="center"/>
    </xf>
    <xf numFmtId="0" fontId="0" fillId="4" borderId="0" applyNumberFormat="0" applyBorder="0" applyAlignment="0" applyProtection="0">
      <alignment vertical="center"/>
    </xf>
    <xf numFmtId="0" fontId="9" fillId="2" borderId="0" applyNumberFormat="0" applyBorder="0" applyAlignment="0" applyProtection="0">
      <alignment vertical="center"/>
    </xf>
    <xf numFmtId="0" fontId="0" fillId="4" borderId="0" applyNumberFormat="0" applyBorder="0" applyAlignment="0" applyProtection="0">
      <alignment vertical="center"/>
    </xf>
    <xf numFmtId="0" fontId="9" fillId="2" borderId="0" applyNumberFormat="0" applyBorder="0" applyAlignment="0" applyProtection="0">
      <alignment vertical="center"/>
    </xf>
    <xf numFmtId="0" fontId="0" fillId="4" borderId="0" applyNumberFormat="0" applyBorder="0" applyAlignment="0" applyProtection="0">
      <alignment vertical="center"/>
    </xf>
    <xf numFmtId="0" fontId="9" fillId="2" borderId="0" applyNumberFormat="0" applyBorder="0" applyAlignment="0" applyProtection="0">
      <alignment vertical="center"/>
    </xf>
    <xf numFmtId="0" fontId="0" fillId="4" borderId="0" applyNumberFormat="0" applyBorder="0" applyAlignment="0" applyProtection="0">
      <alignment vertical="center"/>
    </xf>
    <xf numFmtId="0" fontId="9" fillId="2" borderId="0" applyNumberFormat="0" applyBorder="0" applyAlignment="0" applyProtection="0">
      <alignment vertical="center"/>
    </xf>
    <xf numFmtId="0" fontId="0" fillId="12" borderId="0" applyNumberFormat="0" applyBorder="0" applyAlignment="0" applyProtection="0">
      <alignment vertical="center"/>
    </xf>
    <xf numFmtId="0" fontId="0" fillId="4" borderId="0" applyNumberFormat="0" applyBorder="0" applyAlignment="0" applyProtection="0">
      <alignment vertical="center"/>
    </xf>
    <xf numFmtId="0" fontId="10" fillId="0" borderId="0" applyNumberFormat="0" applyFont="0" applyFill="0" applyBorder="0" applyAlignment="0" applyProtection="0"/>
    <xf numFmtId="0" fontId="9" fillId="2" borderId="0" applyNumberFormat="0" applyBorder="0" applyAlignment="0" applyProtection="0">
      <alignment vertical="center"/>
    </xf>
    <xf numFmtId="0" fontId="0" fillId="4" borderId="0" applyNumberFormat="0" applyBorder="0" applyAlignment="0" applyProtection="0">
      <alignment vertical="center"/>
    </xf>
    <xf numFmtId="0" fontId="10" fillId="0" borderId="0" applyNumberFormat="0" applyFont="0" applyFill="0" applyBorder="0" applyAlignment="0" applyProtection="0"/>
    <xf numFmtId="0" fontId="0" fillId="4" borderId="0" applyNumberFormat="0" applyBorder="0" applyAlignment="0" applyProtection="0">
      <alignment vertical="center"/>
    </xf>
    <xf numFmtId="0" fontId="10" fillId="0" borderId="0" applyNumberFormat="0" applyFont="0" applyFill="0" applyBorder="0" applyAlignment="0" applyProtection="0"/>
    <xf numFmtId="0" fontId="10" fillId="0" borderId="0" applyNumberFormat="0" applyFont="0" applyFill="0" applyBorder="0" applyAlignment="0" applyProtection="0"/>
    <xf numFmtId="0" fontId="0" fillId="4" borderId="0" applyNumberFormat="0" applyBorder="0" applyAlignment="0" applyProtection="0">
      <alignment vertical="center"/>
    </xf>
    <xf numFmtId="0" fontId="10" fillId="0" borderId="0" applyNumberFormat="0" applyFont="0" applyFill="0" applyBorder="0" applyAlignment="0" applyProtection="0"/>
    <xf numFmtId="0" fontId="0" fillId="4" borderId="0" applyNumberFormat="0" applyBorder="0" applyAlignment="0" applyProtection="0">
      <alignment vertical="center"/>
    </xf>
    <xf numFmtId="0" fontId="0" fillId="3" borderId="0" applyNumberFormat="0" applyBorder="0" applyProtection="0"/>
    <xf numFmtId="0" fontId="0" fillId="4" borderId="0" applyNumberFormat="0" applyBorder="0" applyAlignment="0" applyProtection="0">
      <alignment vertical="center"/>
    </xf>
    <xf numFmtId="0" fontId="9" fillId="2" borderId="0" applyNumberFormat="0" applyBorder="0" applyProtection="0"/>
    <xf numFmtId="0" fontId="0" fillId="12" borderId="0" applyNumberFormat="0" applyBorder="0" applyAlignment="0" applyProtection="0">
      <alignment vertical="center"/>
    </xf>
    <xf numFmtId="0" fontId="0" fillId="4" borderId="0" applyNumberFormat="0" applyBorder="0" applyAlignment="0" applyProtection="0">
      <alignment vertical="center"/>
    </xf>
    <xf numFmtId="0" fontId="0" fillId="12" borderId="0" applyNumberFormat="0" applyBorder="0" applyAlignment="0" applyProtection="0">
      <alignment vertical="center"/>
    </xf>
    <xf numFmtId="0" fontId="0" fillId="3" borderId="0" applyNumberFormat="0" applyBorder="0" applyProtection="0"/>
    <xf numFmtId="0" fontId="0" fillId="3" borderId="0" applyNumberFormat="0" applyBorder="0" applyProtection="0"/>
    <xf numFmtId="0" fontId="0" fillId="4" borderId="0" applyNumberFormat="0" applyBorder="0" applyAlignment="0" applyProtection="0">
      <alignment vertical="center"/>
    </xf>
    <xf numFmtId="0" fontId="9" fillId="2" borderId="0" applyNumberFormat="0" applyBorder="0" applyProtection="0"/>
    <xf numFmtId="0" fontId="0" fillId="4" borderId="0" applyNumberFormat="0" applyBorder="0" applyAlignment="0" applyProtection="0">
      <alignment vertical="center"/>
    </xf>
    <xf numFmtId="0" fontId="0" fillId="4" borderId="0" applyNumberFormat="0" applyBorder="0" applyAlignment="0" applyProtection="0">
      <alignment vertical="center"/>
    </xf>
    <xf numFmtId="0" fontId="0" fillId="8" borderId="0" applyNumberFormat="0" applyBorder="0" applyProtection="0"/>
    <xf numFmtId="0" fontId="9" fillId="2" borderId="0" applyNumberFormat="0" applyBorder="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0" fillId="4" borderId="0" applyNumberFormat="0" applyBorder="0" applyAlignment="0" applyProtection="0">
      <alignment vertical="center"/>
    </xf>
    <xf numFmtId="0" fontId="0" fillId="12" borderId="0" applyNumberFormat="0" applyBorder="0" applyAlignment="0" applyProtection="0">
      <alignment vertical="center"/>
    </xf>
    <xf numFmtId="0" fontId="0" fillId="4" borderId="0" applyNumberFormat="0" applyBorder="0" applyAlignment="0" applyProtection="0">
      <alignment vertical="center"/>
    </xf>
    <xf numFmtId="0" fontId="0" fillId="4" borderId="0" applyNumberFormat="0" applyBorder="0" applyAlignment="0" applyProtection="0">
      <alignment vertical="center"/>
    </xf>
    <xf numFmtId="0" fontId="0" fillId="8" borderId="0" applyNumberFormat="0" applyBorder="0" applyProtection="0"/>
    <xf numFmtId="0" fontId="9" fillId="2" borderId="0" applyNumberFormat="0" applyBorder="0" applyAlignment="0" applyProtection="0">
      <alignment vertical="center"/>
    </xf>
    <xf numFmtId="0" fontId="0" fillId="4" borderId="0" applyNumberFormat="0" applyBorder="0" applyAlignment="0" applyProtection="0">
      <alignment vertical="center"/>
    </xf>
    <xf numFmtId="0" fontId="0" fillId="4" borderId="0" applyNumberFormat="0" applyBorder="0" applyAlignment="0" applyProtection="0">
      <alignment vertical="center"/>
    </xf>
    <xf numFmtId="0" fontId="9" fillId="18" borderId="0" applyNumberFormat="0" applyBorder="0" applyAlignment="0" applyProtection="0">
      <alignment vertical="center"/>
    </xf>
    <xf numFmtId="0" fontId="0" fillId="8" borderId="0" applyNumberFormat="0" applyBorder="0" applyProtection="0"/>
    <xf numFmtId="0" fontId="9" fillId="2" borderId="0" applyNumberFormat="0" applyBorder="0" applyAlignment="0" applyProtection="0">
      <alignment vertical="center"/>
    </xf>
    <xf numFmtId="0" fontId="10" fillId="0" borderId="0" applyNumberFormat="0" applyFont="0" applyFill="0" applyBorder="0" applyAlignment="0" applyProtection="0"/>
    <xf numFmtId="0" fontId="9" fillId="19" borderId="0" applyNumberFormat="0" applyBorder="0" applyAlignment="0" applyProtection="0">
      <alignment vertical="center"/>
    </xf>
    <xf numFmtId="0" fontId="0" fillId="4" borderId="0" applyNumberFormat="0" applyBorder="0" applyAlignment="0" applyProtection="0">
      <alignment vertical="center"/>
    </xf>
    <xf numFmtId="0" fontId="9" fillId="2" borderId="0" applyNumberFormat="0" applyBorder="0" applyAlignment="0" applyProtection="0">
      <alignment vertical="center"/>
    </xf>
    <xf numFmtId="0" fontId="10" fillId="0" borderId="0" applyNumberFormat="0" applyFont="0" applyFill="0" applyBorder="0" applyAlignment="0" applyProtection="0"/>
    <xf numFmtId="0" fontId="14" fillId="0" borderId="0">
      <alignment vertical="center"/>
    </xf>
    <xf numFmtId="0" fontId="0" fillId="4" borderId="0" applyNumberFormat="0" applyBorder="0" applyAlignment="0" applyProtection="0">
      <alignment vertical="center"/>
    </xf>
    <xf numFmtId="0" fontId="10" fillId="0" borderId="0" applyNumberFormat="0" applyFont="0" applyFill="0" applyBorder="0" applyAlignment="0" applyProtection="0"/>
    <xf numFmtId="0" fontId="10" fillId="0" borderId="0" applyNumberFormat="0" applyFont="0" applyFill="0" applyBorder="0" applyAlignment="0" applyProtection="0"/>
    <xf numFmtId="0" fontId="0" fillId="4" borderId="0" applyNumberFormat="0" applyBorder="0" applyAlignment="0" applyProtection="0">
      <alignment vertical="center"/>
    </xf>
    <xf numFmtId="0" fontId="10" fillId="0" borderId="0" applyNumberFormat="0" applyFont="0" applyFill="0" applyBorder="0" applyAlignment="0" applyProtection="0"/>
    <xf numFmtId="0" fontId="9" fillId="2" borderId="0" applyNumberFormat="0" applyBorder="0" applyAlignment="0" applyProtection="0">
      <alignment vertical="center"/>
    </xf>
    <xf numFmtId="0" fontId="0" fillId="4" borderId="0" applyNumberFormat="0" applyBorder="0" applyAlignment="0" applyProtection="0">
      <alignment vertical="center"/>
    </xf>
    <xf numFmtId="0" fontId="10" fillId="0" borderId="0" applyNumberFormat="0" applyFont="0" applyFill="0" applyBorder="0" applyAlignment="0" applyProtection="0"/>
    <xf numFmtId="0" fontId="10" fillId="0" borderId="0" applyNumberFormat="0" applyFont="0" applyFill="0" applyBorder="0" applyAlignment="0" applyProtection="0"/>
    <xf numFmtId="0" fontId="0" fillId="4" borderId="0" applyNumberFormat="0" applyBorder="0" applyAlignment="0" applyProtection="0">
      <alignment vertical="center"/>
    </xf>
    <xf numFmtId="0" fontId="0" fillId="4" borderId="0" applyNumberFormat="0" applyBorder="0" applyAlignment="0" applyProtection="0">
      <alignment vertical="center"/>
    </xf>
    <xf numFmtId="0" fontId="10" fillId="0" borderId="0" applyNumberFormat="0" applyFont="0" applyFill="0" applyBorder="0" applyAlignment="0" applyProtection="0"/>
    <xf numFmtId="0" fontId="10" fillId="0" borderId="0" applyNumberFormat="0" applyFont="0" applyFill="0" applyBorder="0" applyAlignment="0" applyProtection="0"/>
    <xf numFmtId="0" fontId="0" fillId="4" borderId="0" applyNumberFormat="0" applyBorder="0" applyAlignment="0" applyProtection="0">
      <alignment vertical="center"/>
    </xf>
    <xf numFmtId="0" fontId="0" fillId="4" borderId="0" applyNumberFormat="0" applyBorder="0" applyAlignment="0" applyProtection="0">
      <alignment vertical="center"/>
    </xf>
    <xf numFmtId="0" fontId="0" fillId="20" borderId="0" applyNumberFormat="0" applyBorder="0" applyProtection="0"/>
    <xf numFmtId="0" fontId="0" fillId="4" borderId="0" applyNumberFormat="0" applyBorder="0" applyAlignment="0" applyProtection="0">
      <alignment vertical="center"/>
    </xf>
    <xf numFmtId="0" fontId="10" fillId="0" borderId="0" applyNumberFormat="0" applyFont="0" applyFill="0" applyBorder="0" applyAlignment="0" applyProtection="0"/>
    <xf numFmtId="0" fontId="10" fillId="0" borderId="0" applyNumberFormat="0" applyFont="0" applyFill="0" applyBorder="0" applyAlignment="0" applyProtection="0"/>
    <xf numFmtId="0" fontId="0" fillId="4" borderId="0" applyNumberFormat="0" applyBorder="0" applyAlignment="0" applyProtection="0">
      <alignment vertical="center"/>
    </xf>
    <xf numFmtId="0" fontId="9" fillId="18" borderId="0" applyNumberFormat="0" applyBorder="0" applyAlignment="0" applyProtection="0">
      <alignment vertical="center"/>
    </xf>
    <xf numFmtId="0" fontId="0" fillId="6" borderId="0" applyNumberFormat="0" applyBorder="0" applyAlignment="0" applyProtection="0">
      <alignment vertical="center"/>
    </xf>
    <xf numFmtId="0" fontId="9" fillId="2" borderId="0" applyNumberFormat="0" applyBorder="0" applyAlignment="0" applyProtection="0">
      <alignment vertical="center"/>
    </xf>
    <xf numFmtId="0" fontId="0" fillId="6" borderId="0" applyNumberFormat="0" applyBorder="0" applyAlignment="0" applyProtection="0">
      <alignment vertical="center"/>
    </xf>
    <xf numFmtId="0" fontId="0" fillId="4" borderId="0" applyNumberFormat="0" applyBorder="0" applyAlignment="0" applyProtection="0">
      <alignment vertical="center"/>
    </xf>
    <xf numFmtId="0" fontId="0" fillId="4" borderId="0" applyNumberFormat="0" applyBorder="0" applyAlignment="0" applyProtection="0">
      <alignment vertical="center"/>
    </xf>
    <xf numFmtId="0" fontId="0" fillId="4" borderId="0" applyNumberFormat="0" applyBorder="0" applyAlignment="0" applyProtection="0">
      <alignment vertical="center"/>
    </xf>
    <xf numFmtId="0" fontId="0" fillId="27" borderId="0" applyNumberFormat="0" applyBorder="0" applyProtection="0"/>
    <xf numFmtId="0" fontId="0" fillId="4" borderId="0" applyNumberFormat="0" applyBorder="0" applyAlignment="0" applyProtection="0">
      <alignment vertical="center"/>
    </xf>
    <xf numFmtId="0" fontId="10" fillId="0" borderId="0" applyNumberFormat="0" applyFont="0" applyFill="0" applyBorder="0" applyAlignment="0" applyProtection="0"/>
    <xf numFmtId="0" fontId="0" fillId="4" borderId="0" applyNumberFormat="0" applyBorder="0" applyAlignment="0" applyProtection="0">
      <alignment vertical="center"/>
    </xf>
    <xf numFmtId="0" fontId="0" fillId="4" borderId="0" applyNumberFormat="0" applyBorder="0" applyAlignment="0" applyProtection="0">
      <alignment vertical="center"/>
    </xf>
    <xf numFmtId="0" fontId="9" fillId="13" borderId="0" applyNumberFormat="0" applyBorder="0" applyAlignment="0" applyProtection="0">
      <alignment vertical="center"/>
    </xf>
    <xf numFmtId="0" fontId="0" fillId="4" borderId="0" applyNumberFormat="0" applyBorder="0" applyAlignment="0" applyProtection="0">
      <alignment vertical="center"/>
    </xf>
    <xf numFmtId="0" fontId="0" fillId="4" borderId="0" applyNumberFormat="0" applyBorder="0" applyAlignment="0" applyProtection="0">
      <alignment vertical="center"/>
    </xf>
    <xf numFmtId="0" fontId="0" fillId="4" borderId="0" applyNumberFormat="0" applyBorder="0" applyAlignment="0" applyProtection="0">
      <alignment vertical="center"/>
    </xf>
    <xf numFmtId="0" fontId="0" fillId="5" borderId="0" applyNumberFormat="0" applyBorder="0" applyProtection="0"/>
    <xf numFmtId="0" fontId="0" fillId="4" borderId="0" applyNumberFormat="0" applyBorder="0" applyAlignment="0" applyProtection="0">
      <alignment vertical="center"/>
    </xf>
    <xf numFmtId="0" fontId="9" fillId="13" borderId="0" applyNumberFormat="0" applyBorder="0" applyProtection="0"/>
    <xf numFmtId="0" fontId="0" fillId="4" borderId="0" applyNumberFormat="0" applyBorder="0" applyAlignment="0" applyProtection="0">
      <alignment vertical="center"/>
    </xf>
    <xf numFmtId="0" fontId="0" fillId="3" borderId="0" applyNumberFormat="0" applyBorder="0" applyProtection="0"/>
    <xf numFmtId="0" fontId="0" fillId="4" borderId="0" applyNumberFormat="0" applyBorder="0" applyAlignment="0" applyProtection="0">
      <alignment vertical="center"/>
    </xf>
    <xf numFmtId="0" fontId="0" fillId="3" borderId="0" applyNumberFormat="0" applyBorder="0" applyProtection="0"/>
    <xf numFmtId="0" fontId="0" fillId="14" borderId="0" applyNumberFormat="0" applyBorder="0" applyProtection="0"/>
    <xf numFmtId="0" fontId="0" fillId="4" borderId="0" applyNumberFormat="0" applyBorder="0" applyAlignment="0" applyProtection="0">
      <alignment vertical="center"/>
    </xf>
    <xf numFmtId="0" fontId="0" fillId="4" borderId="0" applyNumberFormat="0" applyBorder="0" applyAlignment="0" applyProtection="0">
      <alignment vertical="center"/>
    </xf>
    <xf numFmtId="0" fontId="0" fillId="3" borderId="0" applyNumberFormat="0" applyBorder="0" applyProtection="0"/>
    <xf numFmtId="0" fontId="0" fillId="4" borderId="0" applyNumberFormat="0" applyBorder="0" applyAlignment="0" applyProtection="0">
      <alignment vertical="center"/>
    </xf>
    <xf numFmtId="0" fontId="9" fillId="18" borderId="0" applyNumberFormat="0" applyBorder="0" applyAlignment="0" applyProtection="0">
      <alignment vertical="center"/>
    </xf>
    <xf numFmtId="0" fontId="9" fillId="19" borderId="0" applyNumberFormat="0" applyBorder="0" applyAlignment="0" applyProtection="0">
      <alignment vertical="center"/>
    </xf>
    <xf numFmtId="0" fontId="0" fillId="20" borderId="0" applyNumberFormat="0" applyBorder="0" applyProtection="0"/>
    <xf numFmtId="0" fontId="0" fillId="4" borderId="0" applyNumberFormat="0" applyBorder="0" applyAlignment="0" applyProtection="0">
      <alignment vertical="center"/>
    </xf>
    <xf numFmtId="0" fontId="9" fillId="18" borderId="0" applyNumberFormat="0" applyBorder="0" applyAlignment="0" applyProtection="0">
      <alignment vertical="center"/>
    </xf>
    <xf numFmtId="0" fontId="0" fillId="3" borderId="0" applyNumberFormat="0" applyBorder="0" applyProtection="0"/>
    <xf numFmtId="0" fontId="0" fillId="4" borderId="0" applyNumberFormat="0" applyBorder="0" applyAlignment="0" applyProtection="0">
      <alignment vertical="center"/>
    </xf>
    <xf numFmtId="0" fontId="0" fillId="4" borderId="0" applyNumberFormat="0" applyBorder="0" applyAlignment="0" applyProtection="0">
      <alignment vertical="center"/>
    </xf>
    <xf numFmtId="0" fontId="0" fillId="4" borderId="0" applyNumberFormat="0" applyBorder="0" applyAlignment="0" applyProtection="0">
      <alignment vertical="center"/>
    </xf>
    <xf numFmtId="0" fontId="0" fillId="4" borderId="0" applyNumberFormat="0" applyBorder="0" applyAlignment="0" applyProtection="0">
      <alignment vertical="center"/>
    </xf>
    <xf numFmtId="0" fontId="0" fillId="4" borderId="0" applyNumberFormat="0" applyBorder="0" applyAlignment="0" applyProtection="0">
      <alignment vertical="center"/>
    </xf>
    <xf numFmtId="0" fontId="10" fillId="0" borderId="0" applyNumberFormat="0" applyFont="0" applyFill="0" applyBorder="0" applyAlignment="0" applyProtection="0"/>
    <xf numFmtId="0" fontId="0" fillId="4" borderId="0" applyNumberFormat="0" applyBorder="0" applyAlignment="0" applyProtection="0">
      <alignment vertical="center"/>
    </xf>
    <xf numFmtId="0" fontId="9" fillId="2" borderId="0" applyNumberFormat="0" applyBorder="0" applyAlignment="0" applyProtection="0">
      <alignment vertical="center"/>
    </xf>
    <xf numFmtId="0" fontId="0" fillId="4" borderId="0" applyNumberFormat="0" applyBorder="0" applyAlignment="0" applyProtection="0">
      <alignment vertical="center"/>
    </xf>
    <xf numFmtId="0" fontId="0" fillId="22" borderId="0" applyNumberFormat="0" applyBorder="0" applyAlignment="0" applyProtection="0">
      <alignment vertical="center"/>
    </xf>
    <xf numFmtId="0" fontId="0" fillId="4" borderId="0" applyNumberFormat="0" applyBorder="0" applyAlignment="0" applyProtection="0">
      <alignment vertical="center"/>
    </xf>
    <xf numFmtId="0" fontId="10" fillId="0" borderId="0" applyNumberFormat="0" applyFont="0" applyFill="0" applyBorder="0" applyAlignment="0" applyProtection="0"/>
    <xf numFmtId="0" fontId="0" fillId="4" borderId="0" applyNumberFormat="0" applyBorder="0" applyAlignment="0" applyProtection="0">
      <alignment vertical="center"/>
    </xf>
    <xf numFmtId="0" fontId="0" fillId="4" borderId="0" applyNumberFormat="0" applyBorder="0" applyAlignment="0" applyProtection="0">
      <alignment vertical="center"/>
    </xf>
    <xf numFmtId="0" fontId="14" fillId="0" borderId="0">
      <alignment vertical="center"/>
    </xf>
    <xf numFmtId="0" fontId="0" fillId="4" borderId="0" applyNumberFormat="0" applyBorder="0" applyAlignment="0" applyProtection="0">
      <alignment vertical="center"/>
    </xf>
    <xf numFmtId="0" fontId="0" fillId="4" borderId="0" applyNumberFormat="0" applyBorder="0" applyAlignment="0" applyProtection="0">
      <alignment vertical="center"/>
    </xf>
    <xf numFmtId="0" fontId="0" fillId="4" borderId="0" applyNumberFormat="0" applyBorder="0" applyAlignment="0" applyProtection="0">
      <alignment vertical="center"/>
    </xf>
    <xf numFmtId="0" fontId="0" fillId="4" borderId="0" applyNumberFormat="0" applyBorder="0" applyAlignment="0" applyProtection="0">
      <alignment vertical="center"/>
    </xf>
    <xf numFmtId="0" fontId="9" fillId="13" borderId="0" applyNumberFormat="0" applyBorder="0" applyProtection="0"/>
    <xf numFmtId="0" fontId="0" fillId="9" borderId="0" applyNumberFormat="0" applyBorder="0" applyAlignment="0" applyProtection="0">
      <alignment vertical="center"/>
    </xf>
    <xf numFmtId="0" fontId="0" fillId="4" borderId="0" applyNumberFormat="0" applyBorder="0" applyAlignment="0" applyProtection="0">
      <alignment vertical="center"/>
    </xf>
    <xf numFmtId="0" fontId="9" fillId="13" borderId="0" applyNumberFormat="0" applyBorder="0" applyProtection="0"/>
    <xf numFmtId="0" fontId="0" fillId="4" borderId="0" applyNumberFormat="0" applyBorder="0" applyAlignment="0" applyProtection="0">
      <alignment vertical="center"/>
    </xf>
    <xf numFmtId="0" fontId="9" fillId="13" borderId="0" applyNumberFormat="0" applyBorder="0" applyProtection="0"/>
    <xf numFmtId="0" fontId="0" fillId="4" borderId="0" applyNumberFormat="0" applyBorder="0" applyAlignment="0" applyProtection="0">
      <alignment vertical="center"/>
    </xf>
    <xf numFmtId="0" fontId="0" fillId="10" borderId="0" applyNumberFormat="0" applyBorder="0" applyAlignment="0" applyProtection="0">
      <alignment vertical="center"/>
    </xf>
    <xf numFmtId="0" fontId="13" fillId="28" borderId="0" applyNumberFormat="0" applyBorder="0" applyProtection="0"/>
    <xf numFmtId="0" fontId="0" fillId="17" borderId="0" applyNumberFormat="0" applyBorder="0" applyAlignment="0" applyProtection="0">
      <alignment vertical="center"/>
    </xf>
    <xf numFmtId="0" fontId="0" fillId="3" borderId="0" applyNumberFormat="0" applyBorder="0" applyProtection="0"/>
    <xf numFmtId="0" fontId="0" fillId="27" borderId="0" applyNumberFormat="0" applyBorder="0" applyProtection="0"/>
    <xf numFmtId="0" fontId="0" fillId="4" borderId="0" applyNumberFormat="0" applyBorder="0" applyAlignment="0" applyProtection="0">
      <alignment vertical="center"/>
    </xf>
    <xf numFmtId="0" fontId="0" fillId="4" borderId="0" applyNumberFormat="0" applyBorder="0" applyAlignment="0" applyProtection="0">
      <alignment vertical="center"/>
    </xf>
    <xf numFmtId="0" fontId="0" fillId="4" borderId="0" applyNumberFormat="0" applyBorder="0" applyAlignment="0" applyProtection="0">
      <alignment vertical="center"/>
    </xf>
    <xf numFmtId="0" fontId="0" fillId="4" borderId="0" applyNumberFormat="0" applyBorder="0" applyAlignment="0" applyProtection="0">
      <alignment vertical="center"/>
    </xf>
    <xf numFmtId="0" fontId="9" fillId="19" borderId="0" applyNumberFormat="0" applyBorder="0" applyAlignment="0" applyProtection="0">
      <alignment vertical="center"/>
    </xf>
    <xf numFmtId="0" fontId="0" fillId="16" borderId="0" applyNumberFormat="0" applyBorder="0" applyAlignment="0" applyProtection="0">
      <alignment vertical="center"/>
    </xf>
    <xf numFmtId="0" fontId="0" fillId="4" borderId="0" applyNumberFormat="0" applyBorder="0" applyAlignment="0" applyProtection="0">
      <alignment vertical="center"/>
    </xf>
    <xf numFmtId="0" fontId="0" fillId="4" borderId="0" applyNumberFormat="0" applyBorder="0" applyAlignment="0" applyProtection="0">
      <alignment vertical="center"/>
    </xf>
    <xf numFmtId="0" fontId="0" fillId="22" borderId="0" applyNumberFormat="0" applyBorder="0" applyAlignment="0" applyProtection="0">
      <alignment vertical="center"/>
    </xf>
    <xf numFmtId="0" fontId="0" fillId="3" borderId="0" applyNumberFormat="0" applyBorder="0" applyProtection="0"/>
    <xf numFmtId="0" fontId="0" fillId="17" borderId="0" applyNumberFormat="0" applyBorder="0" applyAlignment="0" applyProtection="0">
      <alignment vertical="center"/>
    </xf>
    <xf numFmtId="0" fontId="0" fillId="3" borderId="0" applyNumberFormat="0" applyBorder="0" applyProtection="0"/>
    <xf numFmtId="0" fontId="0" fillId="4" borderId="0" applyNumberFormat="0" applyBorder="0" applyAlignment="0" applyProtection="0">
      <alignment vertical="center"/>
    </xf>
    <xf numFmtId="0" fontId="0" fillId="11" borderId="0" applyNumberFormat="0" applyBorder="0" applyAlignment="0" applyProtection="0">
      <alignment vertical="center"/>
    </xf>
    <xf numFmtId="0" fontId="0" fillId="4" borderId="0" applyNumberFormat="0" applyBorder="0" applyAlignment="0" applyProtection="0">
      <alignment vertical="center"/>
    </xf>
    <xf numFmtId="0" fontId="0" fillId="3" borderId="0" applyNumberFormat="0" applyBorder="0" applyProtection="0"/>
    <xf numFmtId="0" fontId="9" fillId="15" borderId="0" applyNumberFormat="0" applyBorder="0" applyAlignment="0" applyProtection="0">
      <alignment vertical="center"/>
    </xf>
    <xf numFmtId="0" fontId="0" fillId="4" borderId="0" applyNumberFormat="0" applyBorder="0" applyAlignment="0" applyProtection="0">
      <alignment vertical="center"/>
    </xf>
    <xf numFmtId="0" fontId="0" fillId="4" borderId="0" applyNumberFormat="0" applyBorder="0" applyAlignment="0" applyProtection="0">
      <alignment vertical="center"/>
    </xf>
    <xf numFmtId="0" fontId="0" fillId="4" borderId="0" applyNumberFormat="0" applyBorder="0" applyAlignment="0" applyProtection="0">
      <alignment vertical="center"/>
    </xf>
    <xf numFmtId="0" fontId="0" fillId="11" borderId="0" applyNumberFormat="0" applyBorder="0" applyAlignment="0" applyProtection="0">
      <alignment vertical="center"/>
    </xf>
    <xf numFmtId="0" fontId="0" fillId="4" borderId="0" applyNumberFormat="0" applyBorder="0" applyAlignment="0" applyProtection="0">
      <alignment vertical="center"/>
    </xf>
    <xf numFmtId="0" fontId="0" fillId="26" borderId="0" applyNumberFormat="0" applyBorder="0" applyAlignment="0" applyProtection="0">
      <alignment vertical="center"/>
    </xf>
    <xf numFmtId="0" fontId="0" fillId="4" borderId="0" applyNumberFormat="0" applyBorder="0" applyAlignment="0" applyProtection="0">
      <alignment vertical="center"/>
    </xf>
    <xf numFmtId="0" fontId="0" fillId="26" borderId="0" applyNumberFormat="0" applyBorder="0" applyAlignment="0" applyProtection="0">
      <alignment vertical="center"/>
    </xf>
    <xf numFmtId="0" fontId="0" fillId="4" borderId="0" applyNumberFormat="0" applyBorder="0" applyAlignment="0" applyProtection="0">
      <alignment vertical="center"/>
    </xf>
    <xf numFmtId="0" fontId="9" fillId="2" borderId="0" applyNumberFormat="0" applyBorder="0" applyAlignment="0" applyProtection="0">
      <alignment vertical="center"/>
    </xf>
    <xf numFmtId="0" fontId="0" fillId="26" borderId="0" applyNumberFormat="0" applyBorder="0" applyAlignment="0" applyProtection="0">
      <alignment vertical="center"/>
    </xf>
    <xf numFmtId="0" fontId="0" fillId="4" borderId="0" applyNumberFormat="0" applyBorder="0" applyAlignment="0" applyProtection="0">
      <alignment vertical="center"/>
    </xf>
    <xf numFmtId="0" fontId="0" fillId="4" borderId="0" applyNumberFormat="0" applyBorder="0" applyAlignment="0" applyProtection="0">
      <alignment vertical="center"/>
    </xf>
    <xf numFmtId="0" fontId="9" fillId="18" borderId="0" applyNumberFormat="0" applyBorder="0" applyProtection="0"/>
    <xf numFmtId="0" fontId="0" fillId="17" borderId="0" applyNumberFormat="0" applyBorder="0" applyAlignment="0" applyProtection="0">
      <alignment vertical="center"/>
    </xf>
    <xf numFmtId="0" fontId="13" fillId="46" borderId="0" applyNumberFormat="0" applyBorder="0" applyProtection="0"/>
    <xf numFmtId="0" fontId="0" fillId="8" borderId="0" applyNumberFormat="0" applyBorder="0" applyProtection="0"/>
    <xf numFmtId="0" fontId="0" fillId="3" borderId="0" applyNumberFormat="0" applyBorder="0" applyProtection="0"/>
    <xf numFmtId="0" fontId="0" fillId="8" borderId="0" applyNumberFormat="0" applyBorder="0" applyProtection="0"/>
    <xf numFmtId="0" fontId="0" fillId="5" borderId="0" applyNumberFormat="0" applyBorder="0" applyProtection="0"/>
    <xf numFmtId="0" fontId="0" fillId="4" borderId="0" applyNumberFormat="0" applyBorder="0" applyAlignment="0" applyProtection="0">
      <alignment vertical="center"/>
    </xf>
    <xf numFmtId="0" fontId="0" fillId="6" borderId="0" applyNumberFormat="0" applyBorder="0" applyAlignment="0" applyProtection="0">
      <alignment vertical="center"/>
    </xf>
    <xf numFmtId="0" fontId="0" fillId="4" borderId="0" applyNumberFormat="0" applyBorder="0" applyAlignment="0" applyProtection="0">
      <alignment vertical="center"/>
    </xf>
    <xf numFmtId="0" fontId="9" fillId="18" borderId="0" applyNumberFormat="0" applyBorder="0" applyProtection="0"/>
    <xf numFmtId="0" fontId="13" fillId="46" borderId="0" applyNumberFormat="0" applyBorder="0" applyProtection="0"/>
    <xf numFmtId="0" fontId="0" fillId="8" borderId="0" applyNumberFormat="0" applyBorder="0" applyProtection="0"/>
    <xf numFmtId="0" fontId="0" fillId="3" borderId="0" applyNumberFormat="0" applyBorder="0" applyProtection="0"/>
    <xf numFmtId="0" fontId="0" fillId="5" borderId="0" applyNumberFormat="0" applyBorder="0" applyProtection="0"/>
    <xf numFmtId="0" fontId="0" fillId="6" borderId="0" applyNumberFormat="0" applyBorder="0" applyAlignment="0" applyProtection="0">
      <alignment vertical="center"/>
    </xf>
    <xf numFmtId="0" fontId="0" fillId="8" borderId="0" applyNumberFormat="0" applyBorder="0" applyProtection="0"/>
    <xf numFmtId="0" fontId="0" fillId="4" borderId="0" applyNumberFormat="0" applyBorder="0" applyAlignment="0" applyProtection="0">
      <alignment vertical="center"/>
    </xf>
    <xf numFmtId="0" fontId="10" fillId="0" borderId="0" applyNumberFormat="0" applyFont="0" applyFill="0" applyBorder="0" applyAlignment="0" applyProtection="0"/>
    <xf numFmtId="0" fontId="0" fillId="6" borderId="0" applyNumberFormat="0" applyBorder="0" applyAlignment="0" applyProtection="0">
      <alignment vertical="center"/>
    </xf>
    <xf numFmtId="0" fontId="0" fillId="4" borderId="0" applyNumberFormat="0" applyBorder="0" applyAlignment="0" applyProtection="0">
      <alignment vertical="center"/>
    </xf>
    <xf numFmtId="0" fontId="0" fillId="4" borderId="0" applyNumberFormat="0" applyBorder="0" applyAlignment="0" applyProtection="0">
      <alignment vertical="center"/>
    </xf>
    <xf numFmtId="0" fontId="0" fillId="4" borderId="0" applyNumberFormat="0" applyBorder="0" applyAlignment="0" applyProtection="0">
      <alignment vertical="center"/>
    </xf>
    <xf numFmtId="0" fontId="0" fillId="4" borderId="0" applyNumberFormat="0" applyBorder="0" applyAlignment="0" applyProtection="0">
      <alignment vertical="center"/>
    </xf>
    <xf numFmtId="0" fontId="0" fillId="4" borderId="0" applyNumberFormat="0" applyBorder="0" applyAlignment="0" applyProtection="0">
      <alignment vertical="center"/>
    </xf>
    <xf numFmtId="0" fontId="10" fillId="0" borderId="0" applyNumberFormat="0" applyFont="0" applyFill="0" applyBorder="0" applyAlignment="0" applyProtection="0"/>
    <xf numFmtId="0" fontId="0" fillId="4" borderId="0" applyNumberFormat="0" applyBorder="0" applyAlignment="0" applyProtection="0">
      <alignment vertical="center"/>
    </xf>
    <xf numFmtId="0" fontId="0" fillId="4" borderId="0" applyNumberFormat="0" applyBorder="0" applyAlignment="0" applyProtection="0">
      <alignment vertical="center"/>
    </xf>
    <xf numFmtId="0" fontId="0" fillId="17" borderId="0" applyNumberFormat="0" applyBorder="0" applyAlignment="0" applyProtection="0">
      <alignment vertical="center"/>
    </xf>
    <xf numFmtId="0" fontId="0" fillId="3" borderId="0" applyNumberFormat="0" applyBorder="0" applyProtection="0"/>
    <xf numFmtId="0" fontId="10" fillId="0" borderId="0" applyNumberFormat="0" applyFont="0" applyFill="0" applyBorder="0" applyAlignment="0" applyProtection="0"/>
    <xf numFmtId="0" fontId="9" fillId="2" borderId="0" applyNumberFormat="0" applyBorder="0" applyAlignment="0" applyProtection="0">
      <alignment vertical="center"/>
    </xf>
    <xf numFmtId="0" fontId="0" fillId="4" borderId="0" applyNumberFormat="0" applyBorder="0" applyAlignment="0" applyProtection="0">
      <alignment vertical="center"/>
    </xf>
    <xf numFmtId="0" fontId="0" fillId="4" borderId="0" applyNumberFormat="0" applyBorder="0" applyAlignment="0" applyProtection="0">
      <alignment vertical="center"/>
    </xf>
    <xf numFmtId="0" fontId="9" fillId="13" borderId="0" applyNumberFormat="0" applyBorder="0" applyAlignment="0" applyProtection="0">
      <alignment vertical="center"/>
    </xf>
    <xf numFmtId="0" fontId="0" fillId="4" borderId="0" applyNumberFormat="0" applyBorder="0" applyAlignment="0" applyProtection="0">
      <alignment vertical="center"/>
    </xf>
    <xf numFmtId="0" fontId="9" fillId="2" borderId="0" applyNumberFormat="0" applyBorder="0" applyAlignment="0" applyProtection="0">
      <alignment vertical="center"/>
    </xf>
    <xf numFmtId="0" fontId="0" fillId="4" borderId="0" applyNumberFormat="0" applyBorder="0" applyAlignment="0" applyProtection="0">
      <alignment vertical="center"/>
    </xf>
    <xf numFmtId="0" fontId="0" fillId="4" borderId="0" applyNumberFormat="0" applyBorder="0" applyAlignment="0" applyProtection="0">
      <alignment vertical="center"/>
    </xf>
    <xf numFmtId="0" fontId="0" fillId="4" borderId="0" applyNumberFormat="0" applyBorder="0" applyAlignment="0" applyProtection="0">
      <alignment vertical="center"/>
    </xf>
    <xf numFmtId="0" fontId="0" fillId="6" borderId="0" applyNumberFormat="0" applyBorder="0" applyAlignment="0" applyProtection="0">
      <alignment vertical="center"/>
    </xf>
    <xf numFmtId="0" fontId="0" fillId="4" borderId="0" applyNumberFormat="0" applyBorder="0" applyAlignment="0" applyProtection="0">
      <alignment vertical="center"/>
    </xf>
    <xf numFmtId="0" fontId="0" fillId="26" borderId="0" applyNumberFormat="0" applyBorder="0" applyAlignment="0" applyProtection="0">
      <alignment vertical="center"/>
    </xf>
    <xf numFmtId="0" fontId="0" fillId="6" borderId="0" applyNumberFormat="0" applyBorder="0" applyAlignment="0" applyProtection="0">
      <alignment vertical="center"/>
    </xf>
    <xf numFmtId="0" fontId="0" fillId="4" borderId="0" applyNumberFormat="0" applyBorder="0" applyAlignment="0" applyProtection="0">
      <alignment vertical="center"/>
    </xf>
    <xf numFmtId="0" fontId="9" fillId="2" borderId="0" applyNumberFormat="0" applyBorder="0" applyProtection="0"/>
    <xf numFmtId="0" fontId="12" fillId="2" borderId="0" applyNumberFormat="0" applyBorder="0" applyProtection="0"/>
    <xf numFmtId="0" fontId="0" fillId="4" borderId="0" applyNumberFormat="0" applyBorder="0" applyAlignment="0" applyProtection="0">
      <alignment vertical="center"/>
    </xf>
    <xf numFmtId="0" fontId="9" fillId="18" borderId="0" applyNumberFormat="0" applyBorder="0" applyProtection="0"/>
    <xf numFmtId="0" fontId="0" fillId="17" borderId="0" applyNumberFormat="0" applyBorder="0" applyAlignment="0" applyProtection="0">
      <alignment vertical="center"/>
    </xf>
    <xf numFmtId="0" fontId="0" fillId="3" borderId="0" applyNumberFormat="0" applyBorder="0" applyProtection="0"/>
    <xf numFmtId="0" fontId="9" fillId="18" borderId="0" applyNumberFormat="0" applyBorder="0" applyProtection="0"/>
    <xf numFmtId="0" fontId="0" fillId="3" borderId="0" applyNumberFormat="0" applyBorder="0" applyProtection="0"/>
    <xf numFmtId="0" fontId="0" fillId="5" borderId="0" applyNumberFormat="0" applyBorder="0" applyProtection="0"/>
    <xf numFmtId="0" fontId="0" fillId="4" borderId="0" applyNumberFormat="0" applyBorder="0" applyAlignment="0" applyProtection="0">
      <alignment vertical="center"/>
    </xf>
    <xf numFmtId="0" fontId="9" fillId="15" borderId="0" applyNumberFormat="0" applyBorder="0" applyProtection="0"/>
    <xf numFmtId="0" fontId="0" fillId="4" borderId="0" applyNumberFormat="0" applyBorder="0" applyAlignment="0" applyProtection="0">
      <alignment vertical="center"/>
    </xf>
    <xf numFmtId="0" fontId="0" fillId="5" borderId="0" applyNumberFormat="0" applyBorder="0" applyProtection="0"/>
    <xf numFmtId="0" fontId="0" fillId="4" borderId="0" applyNumberFormat="0" applyBorder="0" applyAlignment="0" applyProtection="0">
      <alignment vertical="center"/>
    </xf>
    <xf numFmtId="0" fontId="9" fillId="15" borderId="0" applyNumberFormat="0" applyBorder="0" applyProtection="0"/>
    <xf numFmtId="0" fontId="0" fillId="4" borderId="0" applyNumberFormat="0" applyBorder="0" applyAlignment="0" applyProtection="0">
      <alignment vertical="center"/>
    </xf>
    <xf numFmtId="0" fontId="10" fillId="0" borderId="0" applyNumberFormat="0" applyFont="0" applyFill="0" applyBorder="0" applyAlignment="0" applyProtection="0"/>
    <xf numFmtId="0" fontId="9" fillId="15" borderId="0" applyNumberFormat="0" applyBorder="0" applyProtection="0"/>
    <xf numFmtId="0" fontId="0" fillId="4" borderId="0" applyNumberFormat="0" applyBorder="0" applyAlignment="0" applyProtection="0">
      <alignment vertical="center"/>
    </xf>
    <xf numFmtId="0" fontId="0" fillId="4" borderId="0" applyNumberFormat="0" applyBorder="0" applyAlignment="0" applyProtection="0">
      <alignment vertical="center"/>
    </xf>
    <xf numFmtId="0" fontId="9" fillId="15" borderId="0" applyNumberFormat="0" applyBorder="0" applyProtection="0"/>
    <xf numFmtId="0" fontId="0" fillId="4" borderId="0" applyNumberFormat="0" applyBorder="0" applyAlignment="0" applyProtection="0">
      <alignment vertical="center"/>
    </xf>
    <xf numFmtId="0" fontId="0" fillId="4" borderId="0" applyNumberFormat="0" applyBorder="0" applyAlignment="0" applyProtection="0">
      <alignment vertical="center"/>
    </xf>
    <xf numFmtId="0" fontId="0" fillId="4" borderId="0" applyNumberFormat="0" applyBorder="0" applyAlignment="0" applyProtection="0">
      <alignment vertical="center"/>
    </xf>
    <xf numFmtId="0" fontId="10" fillId="0" borderId="0" applyNumberFormat="0" applyFont="0" applyFill="0" applyBorder="0" applyAlignment="0" applyProtection="0"/>
    <xf numFmtId="0" fontId="0" fillId="4"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0" fillId="17" borderId="0" applyNumberFormat="0" applyBorder="0" applyAlignment="0" applyProtection="0">
      <alignment vertical="center"/>
    </xf>
    <xf numFmtId="0" fontId="9" fillId="2" borderId="0" applyNumberFormat="0" applyBorder="0" applyAlignment="0" applyProtection="0">
      <alignment vertical="center"/>
    </xf>
    <xf numFmtId="0" fontId="0" fillId="17" borderId="0" applyNumberFormat="0" applyBorder="0" applyAlignment="0" applyProtection="0">
      <alignment vertical="center"/>
    </xf>
    <xf numFmtId="0" fontId="18" fillId="57" borderId="0" applyNumberFormat="0" applyBorder="0" applyAlignment="0" applyProtection="0">
      <alignment vertical="center"/>
    </xf>
    <xf numFmtId="0" fontId="9" fillId="2" borderId="0" applyNumberFormat="0" applyBorder="0" applyAlignment="0" applyProtection="0">
      <alignment vertical="center"/>
    </xf>
    <xf numFmtId="0" fontId="10" fillId="0" borderId="0" applyNumberFormat="0" applyFont="0" applyFill="0" applyBorder="0" applyAlignment="0" applyProtection="0"/>
    <xf numFmtId="0" fontId="18" fillId="63" borderId="0" applyNumberFormat="0" applyBorder="0" applyAlignment="0" applyProtection="0">
      <alignment vertical="center"/>
    </xf>
    <xf numFmtId="0" fontId="9" fillId="2" borderId="0" applyNumberFormat="0" applyBorder="0" applyAlignment="0" applyProtection="0">
      <alignment vertical="center"/>
    </xf>
    <xf numFmtId="0" fontId="0" fillId="10" borderId="0" applyNumberFormat="0" applyBorder="0" applyAlignment="0" applyProtection="0">
      <alignment vertical="center"/>
    </xf>
    <xf numFmtId="0" fontId="9" fillId="2" borderId="0" applyNumberFormat="0" applyBorder="0" applyAlignment="0" applyProtection="0">
      <alignment vertical="center"/>
    </xf>
    <xf numFmtId="0" fontId="0" fillId="17" borderId="0" applyNumberFormat="0" applyBorder="0" applyAlignment="0" applyProtection="0">
      <alignment vertical="center"/>
    </xf>
    <xf numFmtId="0" fontId="9" fillId="2" borderId="0" applyNumberFormat="0" applyBorder="0" applyAlignment="0" applyProtection="0">
      <alignment vertical="center"/>
    </xf>
    <xf numFmtId="0" fontId="10" fillId="0" borderId="0" applyNumberFormat="0" applyFont="0" applyFill="0" applyBorder="0" applyAlignment="0" applyProtection="0"/>
    <xf numFmtId="0" fontId="0" fillId="12" borderId="0" applyNumberFormat="0" applyBorder="0" applyAlignment="0" applyProtection="0">
      <alignment vertical="center"/>
    </xf>
    <xf numFmtId="0" fontId="9" fillId="2" borderId="0" applyNumberFormat="0" applyBorder="0" applyAlignment="0" applyProtection="0">
      <alignment vertical="center"/>
    </xf>
    <xf numFmtId="0" fontId="0" fillId="17" borderId="0" applyNumberFormat="0" applyBorder="0" applyAlignment="0" applyProtection="0">
      <alignment vertical="center"/>
    </xf>
    <xf numFmtId="0" fontId="9" fillId="2" borderId="0" applyNumberFormat="0" applyBorder="0" applyAlignment="0" applyProtection="0">
      <alignment vertical="center"/>
    </xf>
    <xf numFmtId="0" fontId="0" fillId="17" borderId="0" applyNumberFormat="0" applyBorder="0" applyAlignment="0" applyProtection="0">
      <alignment vertical="center"/>
    </xf>
    <xf numFmtId="0" fontId="9" fillId="2" borderId="0" applyNumberFormat="0" applyBorder="0" applyAlignment="0" applyProtection="0">
      <alignment vertical="center"/>
    </xf>
    <xf numFmtId="0" fontId="0" fillId="22" borderId="0" applyNumberFormat="0" applyBorder="0" applyAlignment="0" applyProtection="0">
      <alignment vertical="center"/>
    </xf>
    <xf numFmtId="0" fontId="0" fillId="17" borderId="0" applyNumberFormat="0" applyBorder="0" applyAlignment="0" applyProtection="0">
      <alignment vertical="center"/>
    </xf>
    <xf numFmtId="0" fontId="9" fillId="2" borderId="0" applyNumberFormat="0" applyBorder="0" applyAlignment="0" applyProtection="0">
      <alignment vertical="center"/>
    </xf>
    <xf numFmtId="0" fontId="10" fillId="0" borderId="0" applyNumberFormat="0" applyFont="0" applyFill="0" applyBorder="0" applyAlignment="0" applyProtection="0"/>
    <xf numFmtId="0" fontId="0" fillId="12" borderId="0" applyNumberFormat="0" applyBorder="0" applyAlignment="0" applyProtection="0">
      <alignment vertical="center"/>
    </xf>
    <xf numFmtId="0" fontId="0" fillId="25" borderId="0" applyNumberFormat="0" applyBorder="0" applyProtection="0"/>
    <xf numFmtId="0" fontId="9" fillId="2" borderId="0" applyNumberFormat="0" applyBorder="0" applyAlignment="0" applyProtection="0">
      <alignment vertical="center"/>
    </xf>
    <xf numFmtId="0" fontId="0" fillId="12" borderId="0" applyNumberFormat="0" applyBorder="0" applyAlignment="0" applyProtection="0">
      <alignment vertical="center"/>
    </xf>
    <xf numFmtId="0" fontId="9" fillId="2" borderId="0" applyNumberFormat="0" applyBorder="0" applyAlignment="0" applyProtection="0">
      <alignment vertical="center"/>
    </xf>
    <xf numFmtId="0" fontId="10" fillId="0" borderId="0" applyNumberFormat="0" applyFont="0" applyFill="0" applyBorder="0" applyAlignment="0" applyProtection="0"/>
    <xf numFmtId="0" fontId="10" fillId="0" borderId="0" applyNumberFormat="0" applyFont="0" applyFill="0" applyBorder="0" applyAlignment="0" applyProtection="0"/>
    <xf numFmtId="0" fontId="9" fillId="2" borderId="0" applyNumberFormat="0" applyBorder="0" applyAlignment="0" applyProtection="0">
      <alignment vertical="center"/>
    </xf>
    <xf numFmtId="0" fontId="10" fillId="0" borderId="0" applyNumberFormat="0" applyFont="0" applyFill="0" applyBorder="0" applyAlignment="0" applyProtection="0"/>
    <xf numFmtId="0" fontId="0" fillId="17" borderId="0" applyNumberFormat="0" applyBorder="0" applyAlignment="0" applyProtection="0">
      <alignment vertical="center"/>
    </xf>
    <xf numFmtId="0" fontId="0" fillId="23" borderId="0" applyNumberFormat="0" applyBorder="0" applyProtection="0"/>
    <xf numFmtId="0" fontId="9" fillId="2" borderId="0" applyNumberFormat="0" applyBorder="0" applyAlignment="0" applyProtection="0">
      <alignment vertical="center"/>
    </xf>
    <xf numFmtId="0" fontId="9" fillId="24" borderId="0" applyNumberFormat="0" applyBorder="0" applyAlignment="0" applyProtection="0">
      <alignment vertical="center"/>
    </xf>
    <xf numFmtId="0" fontId="9" fillId="2" borderId="0" applyNumberFormat="0" applyBorder="0" applyAlignment="0" applyProtection="0">
      <alignment vertical="center"/>
    </xf>
    <xf numFmtId="0" fontId="0" fillId="23" borderId="0" applyNumberFormat="0" applyBorder="0" applyProtection="0"/>
    <xf numFmtId="0" fontId="9" fillId="2" borderId="0" applyNumberFormat="0" applyBorder="0" applyAlignment="0" applyProtection="0">
      <alignment vertical="center"/>
    </xf>
    <xf numFmtId="0" fontId="10" fillId="0" borderId="0" applyNumberFormat="0" applyFont="0" applyFill="0" applyBorder="0" applyAlignment="0" applyProtection="0"/>
    <xf numFmtId="0" fontId="0" fillId="12" borderId="0" applyNumberFormat="0" applyBorder="0" applyAlignment="0" applyProtection="0">
      <alignment vertical="center"/>
    </xf>
    <xf numFmtId="0" fontId="0" fillId="23" borderId="0" applyNumberFormat="0" applyBorder="0" applyProtection="0"/>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0" fillId="9" borderId="0" applyNumberFormat="0" applyBorder="0" applyAlignment="0" applyProtection="0">
      <alignment vertical="center"/>
    </xf>
    <xf numFmtId="0" fontId="9" fillId="2" borderId="0" applyNumberFormat="0" applyBorder="0" applyProtection="0"/>
    <xf numFmtId="0" fontId="10" fillId="0" borderId="0" applyNumberFormat="0" applyFont="0" applyFill="0" applyBorder="0" applyAlignment="0" applyProtection="0"/>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0" fillId="31" borderId="0" applyNumberFormat="0" applyBorder="0" applyAlignment="0" applyProtection="0">
      <alignment vertical="center"/>
    </xf>
    <xf numFmtId="0" fontId="9" fillId="2" borderId="0" applyNumberFormat="0" applyBorder="0" applyAlignment="0" applyProtection="0">
      <alignment vertical="center"/>
    </xf>
    <xf numFmtId="0" fontId="0" fillId="31" borderId="0" applyNumberFormat="0" applyBorder="0" applyAlignment="0" applyProtection="0">
      <alignment vertical="center"/>
    </xf>
    <xf numFmtId="0" fontId="9" fillId="2" borderId="0" applyNumberFormat="0" applyBorder="0" applyAlignment="0" applyProtection="0">
      <alignment vertical="center"/>
    </xf>
    <xf numFmtId="0" fontId="0" fillId="31" borderId="0" applyNumberFormat="0" applyBorder="0" applyAlignment="0" applyProtection="0">
      <alignment vertical="center"/>
    </xf>
    <xf numFmtId="0" fontId="9" fillId="2" borderId="0" applyNumberFormat="0" applyBorder="0" applyAlignment="0" applyProtection="0">
      <alignment vertical="center"/>
    </xf>
    <xf numFmtId="0" fontId="9" fillId="19" borderId="0" applyNumberFormat="0" applyBorder="0" applyAlignment="0" applyProtection="0">
      <alignment vertical="center"/>
    </xf>
    <xf numFmtId="0" fontId="0" fillId="20" borderId="0" applyNumberFormat="0" applyBorder="0" applyProtection="0"/>
    <xf numFmtId="0" fontId="0" fillId="11" borderId="0" applyNumberFormat="0" applyBorder="0" applyAlignment="0" applyProtection="0">
      <alignment vertical="center"/>
    </xf>
    <xf numFmtId="0" fontId="0" fillId="31"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10" fillId="0" borderId="0" applyNumberFormat="0" applyFont="0" applyFill="0" applyBorder="0" applyAlignment="0" applyProtection="0"/>
    <xf numFmtId="0" fontId="9" fillId="13" borderId="0" applyNumberFormat="0" applyBorder="0" applyProtection="0"/>
    <xf numFmtId="0" fontId="9" fillId="2" borderId="0" applyNumberFormat="0" applyBorder="0" applyAlignment="0" applyProtection="0">
      <alignment vertical="center"/>
    </xf>
    <xf numFmtId="0" fontId="9" fillId="2" borderId="0" applyNumberFormat="0" applyBorder="0" applyProtection="0"/>
    <xf numFmtId="0" fontId="9" fillId="19" borderId="0" applyNumberFormat="0" applyBorder="0" applyAlignment="0" applyProtection="0">
      <alignment vertical="center"/>
    </xf>
    <xf numFmtId="0" fontId="9" fillId="2" borderId="0" applyNumberFormat="0" applyBorder="0" applyAlignment="0" applyProtection="0">
      <alignment vertical="center"/>
    </xf>
    <xf numFmtId="0" fontId="0" fillId="9" borderId="0" applyNumberFormat="0" applyBorder="0" applyAlignment="0" applyProtection="0">
      <alignment vertical="center"/>
    </xf>
    <xf numFmtId="0" fontId="9" fillId="2" borderId="0" applyNumberFormat="0" applyBorder="0" applyAlignment="0" applyProtection="0">
      <alignment vertical="center"/>
    </xf>
    <xf numFmtId="0" fontId="9" fillId="18" borderId="0" applyNumberFormat="0" applyBorder="0" applyAlignment="0" applyProtection="0">
      <alignment vertical="center"/>
    </xf>
    <xf numFmtId="0" fontId="9" fillId="13" borderId="0" applyNumberFormat="0" applyBorder="0" applyProtection="0"/>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12" fillId="19" borderId="0" applyNumberFormat="0" applyBorder="0" applyProtection="0"/>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18"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19" borderId="0" applyNumberFormat="0" applyBorder="0" applyAlignment="0" applyProtection="0">
      <alignment vertical="center"/>
    </xf>
    <xf numFmtId="0" fontId="0" fillId="16" borderId="0" applyNumberFormat="0" applyBorder="0" applyAlignment="0" applyProtection="0">
      <alignment vertical="center"/>
    </xf>
    <xf numFmtId="0" fontId="9" fillId="2" borderId="0" applyNumberFormat="0" applyBorder="0" applyAlignment="0" applyProtection="0">
      <alignment vertical="center"/>
    </xf>
    <xf numFmtId="0" fontId="0" fillId="21" borderId="0" applyNumberFormat="0" applyBorder="0" applyProtection="0"/>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0" fillId="21" borderId="0" applyNumberFormat="0" applyBorder="0" applyProtection="0"/>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0" fillId="3" borderId="0" applyNumberFormat="0" applyBorder="0" applyProtection="0"/>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10" fillId="0" borderId="0" applyNumberFormat="0" applyFont="0" applyFill="0" applyBorder="0" applyAlignment="0" applyProtection="0"/>
    <xf numFmtId="0" fontId="9" fillId="13" borderId="0" applyNumberFormat="0" applyBorder="0" applyAlignment="0" applyProtection="0">
      <alignment vertical="center"/>
    </xf>
    <xf numFmtId="0" fontId="9" fillId="2" borderId="0" applyNumberFormat="0" applyBorder="0" applyProtection="0"/>
    <xf numFmtId="0" fontId="10" fillId="0" borderId="0" applyNumberFormat="0" applyFont="0" applyFill="0" applyBorder="0" applyAlignment="0" applyProtection="0"/>
    <xf numFmtId="0" fontId="9" fillId="2" borderId="0" applyNumberFormat="0" applyBorder="0" applyAlignment="0" applyProtection="0">
      <alignment vertical="center"/>
    </xf>
    <xf numFmtId="0" fontId="10" fillId="0" borderId="0" applyNumberFormat="0" applyFont="0" applyFill="0" applyBorder="0" applyAlignment="0" applyProtection="0"/>
    <xf numFmtId="0" fontId="9" fillId="19" borderId="0" applyNumberFormat="0" applyBorder="0" applyAlignment="0" applyProtection="0">
      <alignment vertical="center"/>
    </xf>
    <xf numFmtId="0" fontId="9" fillId="2" borderId="0" applyNumberFormat="0" applyBorder="0" applyAlignment="0" applyProtection="0">
      <alignment vertical="center"/>
    </xf>
    <xf numFmtId="0" fontId="9" fillId="19" borderId="0" applyNumberFormat="0" applyBorder="0" applyAlignment="0" applyProtection="0">
      <alignment vertical="center"/>
    </xf>
    <xf numFmtId="0" fontId="0" fillId="6" borderId="0" applyNumberFormat="0" applyBorder="0" applyAlignment="0" applyProtection="0">
      <alignment vertical="center"/>
    </xf>
    <xf numFmtId="0" fontId="9" fillId="2" borderId="0" applyNumberFormat="0" applyBorder="0" applyAlignment="0" applyProtection="0">
      <alignment vertical="center"/>
    </xf>
    <xf numFmtId="0" fontId="9" fillId="18" borderId="0" applyNumberFormat="0" applyBorder="0" applyAlignment="0" applyProtection="0">
      <alignment vertical="center"/>
    </xf>
    <xf numFmtId="0" fontId="9" fillId="2" borderId="0" applyNumberFormat="0" applyBorder="0" applyAlignment="0" applyProtection="0">
      <alignment vertical="center"/>
    </xf>
    <xf numFmtId="0" fontId="9" fillId="18"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0" fillId="6" borderId="0" applyNumberFormat="0" applyBorder="0" applyAlignment="0" applyProtection="0">
      <alignment vertical="center"/>
    </xf>
    <xf numFmtId="0" fontId="9" fillId="2" borderId="0" applyNumberFormat="0" applyBorder="0" applyAlignment="0" applyProtection="0">
      <alignment vertical="center"/>
    </xf>
    <xf numFmtId="0" fontId="9" fillId="19" borderId="0" applyNumberFormat="0" applyBorder="0" applyAlignment="0" applyProtection="0">
      <alignment vertical="center"/>
    </xf>
    <xf numFmtId="0" fontId="9" fillId="2" borderId="0" applyNumberFormat="0" applyBorder="0" applyAlignment="0" applyProtection="0">
      <alignment vertical="center"/>
    </xf>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0" fillId="12" borderId="0" applyNumberFormat="0" applyBorder="0" applyAlignment="0" applyProtection="0">
      <alignment vertical="center"/>
    </xf>
    <xf numFmtId="0" fontId="9" fillId="2" borderId="0" applyNumberFormat="0" applyBorder="0" applyAlignment="0" applyProtection="0">
      <alignment vertical="center"/>
    </xf>
    <xf numFmtId="0" fontId="12" fillId="2" borderId="0" applyNumberFormat="0" applyBorder="0" applyProtection="0"/>
    <xf numFmtId="0" fontId="12" fillId="2" borderId="0" applyNumberFormat="0" applyBorder="0" applyProtection="0"/>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10" fillId="0" borderId="0" applyNumberFormat="0" applyFont="0" applyFill="0" applyBorder="0" applyAlignment="0" applyProtection="0"/>
    <xf numFmtId="0" fontId="9" fillId="2" borderId="0" applyNumberFormat="0" applyBorder="0" applyAlignment="0" applyProtection="0">
      <alignment vertical="center"/>
    </xf>
    <xf numFmtId="0" fontId="10" fillId="0" borderId="0" applyNumberFormat="0" applyFont="0" applyFill="0" applyBorder="0" applyAlignment="0" applyProtection="0"/>
    <xf numFmtId="0" fontId="10" fillId="0" borderId="0" applyNumberFormat="0" applyFont="0" applyFill="0" applyBorder="0" applyAlignment="0" applyProtection="0"/>
    <xf numFmtId="0" fontId="0" fillId="12" borderId="0" applyNumberFormat="0" applyBorder="0" applyAlignment="0" applyProtection="0">
      <alignment vertical="center"/>
    </xf>
    <xf numFmtId="0" fontId="9" fillId="2" borderId="0" applyNumberFormat="0" applyBorder="0" applyAlignment="0" applyProtection="0">
      <alignment vertical="center"/>
    </xf>
    <xf numFmtId="0" fontId="10" fillId="0" borderId="0" applyNumberFormat="0" applyFont="0" applyFill="0" applyBorder="0" applyAlignment="0" applyProtection="0"/>
    <xf numFmtId="0" fontId="0" fillId="11" borderId="0" applyNumberFormat="0" applyBorder="0" applyAlignment="0" applyProtection="0">
      <alignment vertical="center"/>
    </xf>
    <xf numFmtId="0" fontId="9" fillId="2" borderId="0" applyNumberFormat="0" applyBorder="0" applyAlignment="0" applyProtection="0">
      <alignment vertical="center"/>
    </xf>
    <xf numFmtId="0" fontId="10" fillId="0" borderId="0" applyNumberFormat="0" applyFont="0" applyFill="0" applyBorder="0" applyAlignment="0" applyProtection="0"/>
    <xf numFmtId="0" fontId="10" fillId="0" borderId="0" applyNumberFormat="0" applyFont="0" applyFill="0" applyBorder="0" applyAlignment="0" applyProtection="0"/>
    <xf numFmtId="0" fontId="0" fillId="12" borderId="0" applyNumberFormat="0" applyBorder="0" applyAlignment="0" applyProtection="0">
      <alignment vertical="center"/>
    </xf>
    <xf numFmtId="0" fontId="0" fillId="11"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10" fillId="0" borderId="0" applyNumberFormat="0" applyFont="0" applyFill="0" applyBorder="0" applyAlignment="0" applyProtection="0"/>
    <xf numFmtId="0" fontId="9" fillId="2" borderId="0" applyNumberFormat="0" applyBorder="0" applyAlignment="0" applyProtection="0">
      <alignment vertical="center"/>
    </xf>
    <xf numFmtId="0" fontId="10" fillId="0" borderId="0" applyNumberFormat="0" applyFont="0" applyFill="0" applyBorder="0" applyAlignment="0" applyProtection="0"/>
    <xf numFmtId="0" fontId="10" fillId="0" borderId="0" applyNumberFormat="0" applyFont="0" applyFill="0" applyBorder="0" applyAlignment="0" applyProtection="0"/>
    <xf numFmtId="0" fontId="0" fillId="12" borderId="0" applyNumberFormat="0" applyBorder="0" applyAlignment="0" applyProtection="0">
      <alignment vertical="center"/>
    </xf>
    <xf numFmtId="0" fontId="9" fillId="2" borderId="0" applyNumberFormat="0" applyBorder="0" applyAlignment="0" applyProtection="0">
      <alignment vertical="center"/>
    </xf>
    <xf numFmtId="0" fontId="10" fillId="0" borderId="0" applyNumberFormat="0" applyFont="0" applyFill="0" applyBorder="0" applyAlignment="0" applyProtection="0"/>
    <xf numFmtId="0" fontId="0" fillId="12" borderId="0" applyNumberFormat="0" applyBorder="0" applyAlignment="0" applyProtection="0">
      <alignment vertical="center"/>
    </xf>
    <xf numFmtId="0" fontId="9" fillId="2" borderId="0" applyNumberFormat="0" applyBorder="0" applyAlignment="0" applyProtection="0">
      <alignment vertical="center"/>
    </xf>
    <xf numFmtId="0" fontId="0" fillId="1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10" fillId="0" borderId="0" applyNumberFormat="0" applyFont="0" applyFill="0" applyBorder="0" applyAlignment="0" applyProtection="0"/>
    <xf numFmtId="0" fontId="9" fillId="2" borderId="0" applyNumberFormat="0" applyBorder="0" applyAlignment="0" applyProtection="0">
      <alignment vertical="center"/>
    </xf>
    <xf numFmtId="0" fontId="10" fillId="0" borderId="0" applyNumberFormat="0" applyFont="0" applyFill="0" applyBorder="0" applyAlignment="0" applyProtection="0"/>
    <xf numFmtId="0" fontId="10" fillId="0" borderId="0" applyNumberFormat="0" applyFont="0" applyFill="0" applyBorder="0" applyAlignment="0" applyProtection="0"/>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0" fillId="7" borderId="0" applyNumberFormat="0" applyBorder="0" applyAlignment="0" applyProtection="0">
      <alignment vertical="center"/>
    </xf>
    <xf numFmtId="0" fontId="9" fillId="2" borderId="0" applyNumberFormat="0" applyBorder="0" applyAlignment="0" applyProtection="0">
      <alignment vertical="center"/>
    </xf>
    <xf numFmtId="0" fontId="0" fillId="7"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13" borderId="0" applyNumberFormat="0" applyBorder="0" applyAlignment="0" applyProtection="0">
      <alignment vertical="center"/>
    </xf>
    <xf numFmtId="0" fontId="9" fillId="13" borderId="0" applyNumberFormat="0" applyBorder="0" applyAlignment="0" applyProtection="0">
      <alignment vertical="center"/>
    </xf>
    <xf numFmtId="0" fontId="9" fillId="2" borderId="0" applyNumberFormat="0" applyBorder="0" applyProtection="0"/>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10" fillId="0" borderId="0" applyNumberFormat="0" applyFont="0" applyFill="0" applyBorder="0" applyAlignment="0" applyProtection="0"/>
    <xf numFmtId="0" fontId="10" fillId="0" borderId="0" applyNumberFormat="0" applyFont="0" applyFill="0" applyBorder="0" applyAlignment="0" applyProtection="0"/>
    <xf numFmtId="0" fontId="9" fillId="2" borderId="0" applyNumberFormat="0" applyBorder="0" applyAlignment="0" applyProtection="0">
      <alignment vertical="center"/>
    </xf>
    <xf numFmtId="0" fontId="9" fillId="19" borderId="0" applyNumberFormat="0" applyBorder="0" applyAlignment="0" applyProtection="0">
      <alignment vertical="center"/>
    </xf>
    <xf numFmtId="0" fontId="0" fillId="22" borderId="0" applyNumberFormat="0" applyBorder="0" applyAlignment="0" applyProtection="0">
      <alignment vertical="center"/>
    </xf>
    <xf numFmtId="0" fontId="0" fillId="6"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0" fillId="17" borderId="0" applyNumberFormat="0" applyBorder="0" applyAlignment="0" applyProtection="0">
      <alignment vertical="center"/>
    </xf>
    <xf numFmtId="0" fontId="0" fillId="17"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19" borderId="0" applyNumberFormat="0" applyBorder="0" applyAlignment="0" applyProtection="0">
      <alignment vertical="center"/>
    </xf>
    <xf numFmtId="0" fontId="0" fillId="17" borderId="0" applyNumberFormat="0" applyBorder="0" applyAlignment="0" applyProtection="0">
      <alignment vertical="center"/>
    </xf>
    <xf numFmtId="0" fontId="0" fillId="31" borderId="0" applyNumberFormat="0" applyBorder="0" applyAlignment="0" applyProtection="0">
      <alignment vertical="center"/>
    </xf>
    <xf numFmtId="0" fontId="9" fillId="2" borderId="0" applyNumberFormat="0" applyBorder="0" applyAlignment="0" applyProtection="0">
      <alignment vertical="center"/>
    </xf>
    <xf numFmtId="0" fontId="0" fillId="12" borderId="0" applyNumberFormat="0" applyBorder="0" applyAlignment="0" applyProtection="0">
      <alignment vertical="center"/>
    </xf>
    <xf numFmtId="0" fontId="0" fillId="17" borderId="0" applyNumberFormat="0" applyBorder="0" applyAlignment="0" applyProtection="0">
      <alignment vertical="center"/>
    </xf>
    <xf numFmtId="0" fontId="0" fillId="11" borderId="0" applyNumberFormat="0" applyBorder="0" applyAlignment="0" applyProtection="0">
      <alignment vertical="center"/>
    </xf>
    <xf numFmtId="0" fontId="9" fillId="2" borderId="0" applyNumberFormat="0" applyBorder="0" applyAlignment="0" applyProtection="0">
      <alignment vertical="center"/>
    </xf>
    <xf numFmtId="0" fontId="0" fillId="17" borderId="0" applyNumberFormat="0" applyBorder="0" applyAlignment="0" applyProtection="0">
      <alignment vertical="center"/>
    </xf>
    <xf numFmtId="0" fontId="9" fillId="2" borderId="0" applyNumberFormat="0" applyBorder="0" applyAlignment="0" applyProtection="0">
      <alignment vertical="center"/>
    </xf>
    <xf numFmtId="0" fontId="0" fillId="17" borderId="0" applyNumberFormat="0" applyBorder="0" applyAlignment="0" applyProtection="0">
      <alignment vertical="center"/>
    </xf>
    <xf numFmtId="0" fontId="9" fillId="2" borderId="0" applyNumberFormat="0" applyBorder="0" applyAlignment="0" applyProtection="0">
      <alignment vertical="center"/>
    </xf>
    <xf numFmtId="0" fontId="0" fillId="12" borderId="0" applyNumberFormat="0" applyBorder="0" applyAlignment="0" applyProtection="0">
      <alignment vertical="center"/>
    </xf>
    <xf numFmtId="0" fontId="9" fillId="2" borderId="0" applyNumberFormat="0" applyBorder="0" applyAlignment="0" applyProtection="0">
      <alignment vertical="center"/>
    </xf>
    <xf numFmtId="0" fontId="10" fillId="0" borderId="0" applyNumberFormat="0" applyFont="0" applyFill="0" applyBorder="0" applyAlignment="0" applyProtection="0"/>
    <xf numFmtId="0" fontId="0" fillId="17" borderId="0" applyNumberFormat="0" applyBorder="0" applyAlignment="0" applyProtection="0">
      <alignment vertical="center"/>
    </xf>
    <xf numFmtId="0" fontId="9" fillId="2" borderId="0" applyNumberFormat="0" applyBorder="0" applyProtection="0"/>
    <xf numFmtId="0" fontId="0" fillId="17" borderId="0" applyNumberFormat="0" applyBorder="0" applyAlignment="0" applyProtection="0">
      <alignment vertical="center"/>
    </xf>
    <xf numFmtId="0" fontId="9" fillId="2" borderId="0" applyNumberFormat="0" applyBorder="0" applyAlignment="0" applyProtection="0">
      <alignment vertical="center"/>
    </xf>
    <xf numFmtId="0" fontId="9" fillId="19" borderId="0" applyNumberFormat="0" applyBorder="0" applyAlignment="0" applyProtection="0">
      <alignment vertical="center"/>
    </xf>
    <xf numFmtId="0" fontId="9" fillId="2" borderId="0" applyNumberFormat="0" applyBorder="0" applyAlignment="0" applyProtection="0">
      <alignment vertical="center"/>
    </xf>
    <xf numFmtId="0" fontId="10" fillId="0" borderId="0" applyNumberFormat="0" applyFont="0" applyFill="0" applyBorder="0" applyAlignment="0" applyProtection="0"/>
    <xf numFmtId="0" fontId="9" fillId="19" borderId="0" applyNumberFormat="0" applyBorder="0" applyProtection="0"/>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15" borderId="0" applyNumberFormat="0" applyBorder="0" applyAlignment="0" applyProtection="0">
      <alignment vertical="center"/>
    </xf>
    <xf numFmtId="0" fontId="9" fillId="19" borderId="0" applyNumberFormat="0" applyBorder="0" applyProtection="0"/>
    <xf numFmtId="0" fontId="9" fillId="2" borderId="0" applyNumberFormat="0" applyBorder="0" applyAlignment="0" applyProtection="0">
      <alignment vertical="center"/>
    </xf>
    <xf numFmtId="0" fontId="9" fillId="19"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Protection="0"/>
    <xf numFmtId="0" fontId="9" fillId="19" borderId="0" applyNumberFormat="0" applyBorder="0" applyProtection="0"/>
    <xf numFmtId="0" fontId="9" fillId="2" borderId="0" applyNumberFormat="0" applyBorder="0" applyAlignment="0" applyProtection="0">
      <alignment vertical="center"/>
    </xf>
    <xf numFmtId="178" fontId="10" fillId="0" borderId="0" applyFont="0" applyFill="0" applyBorder="0" applyAlignment="0" applyProtection="0"/>
    <xf numFmtId="178" fontId="10" fillId="0" borderId="0" applyFont="0" applyFill="0" applyBorder="0" applyAlignment="0" applyProtection="0"/>
    <xf numFmtId="0" fontId="9" fillId="19" borderId="0" applyNumberFormat="0" applyBorder="0" applyAlignment="0" applyProtection="0">
      <alignment vertical="center"/>
    </xf>
    <xf numFmtId="0" fontId="9" fillId="2" borderId="0" applyNumberFormat="0" applyBorder="0" applyAlignment="0" applyProtection="0">
      <alignment vertical="center"/>
    </xf>
    <xf numFmtId="0" fontId="9" fillId="19" borderId="0" applyNumberFormat="0" applyBorder="0" applyProtection="0"/>
    <xf numFmtId="0" fontId="9" fillId="2" borderId="0" applyNumberFormat="0" applyBorder="0" applyAlignment="0" applyProtection="0">
      <alignment vertical="center"/>
    </xf>
    <xf numFmtId="0" fontId="10" fillId="0" borderId="0" applyNumberFormat="0" applyFont="0" applyFill="0" applyBorder="0" applyAlignment="0" applyProtection="0"/>
    <xf numFmtId="0" fontId="9" fillId="2" borderId="0" applyNumberFormat="0" applyBorder="0" applyAlignment="0" applyProtection="0">
      <alignment vertical="center"/>
    </xf>
    <xf numFmtId="0" fontId="9" fillId="19" borderId="0" applyNumberFormat="0" applyBorder="0" applyProtection="0"/>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Protection="0"/>
    <xf numFmtId="0" fontId="9" fillId="19" borderId="0" applyNumberFormat="0" applyBorder="0" applyAlignment="0" applyProtection="0">
      <alignment vertical="center"/>
    </xf>
    <xf numFmtId="0" fontId="9" fillId="19" borderId="0" applyNumberFormat="0" applyBorder="0" applyProtection="0"/>
    <xf numFmtId="0" fontId="9" fillId="2" borderId="0" applyNumberFormat="0" applyBorder="0" applyAlignment="0" applyProtection="0">
      <alignment vertical="center"/>
    </xf>
    <xf numFmtId="0" fontId="9" fillId="19" borderId="0" applyNumberFormat="0" applyBorder="0" applyAlignment="0" applyProtection="0">
      <alignment vertical="center"/>
    </xf>
    <xf numFmtId="0" fontId="9" fillId="19" borderId="0" applyNumberFormat="0" applyBorder="0" applyAlignment="0" applyProtection="0">
      <alignment vertical="center"/>
    </xf>
    <xf numFmtId="0" fontId="0" fillId="2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19" borderId="0" applyNumberFormat="0" applyBorder="0" applyProtection="0"/>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19"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10" fillId="0" borderId="0" applyNumberFormat="0" applyFont="0" applyFill="0" applyBorder="0" applyAlignment="0" applyProtection="0"/>
    <xf numFmtId="0" fontId="9" fillId="2" borderId="0" applyNumberFormat="0" applyBorder="0" applyAlignment="0" applyProtection="0">
      <alignment vertical="center"/>
    </xf>
    <xf numFmtId="0" fontId="9" fillId="19" borderId="0" applyNumberFormat="0" applyBorder="0" applyAlignment="0" applyProtection="0">
      <alignment vertical="center"/>
    </xf>
    <xf numFmtId="0" fontId="0" fillId="11"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Protection="0"/>
    <xf numFmtId="0" fontId="0" fillId="17" borderId="0" applyNumberFormat="0" applyBorder="0" applyAlignment="0" applyProtection="0">
      <alignment vertical="center"/>
    </xf>
    <xf numFmtId="0" fontId="0" fillId="16" borderId="0" applyNumberFormat="0" applyBorder="0" applyAlignment="0" applyProtection="0">
      <alignment vertical="center"/>
    </xf>
    <xf numFmtId="0" fontId="9" fillId="2" borderId="0" applyNumberFormat="0" applyBorder="0" applyAlignment="0" applyProtection="0">
      <alignment vertical="center"/>
    </xf>
    <xf numFmtId="0" fontId="0" fillId="21" borderId="0" applyNumberFormat="0" applyBorder="0" applyProtection="0"/>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10" fillId="0" borderId="0" applyNumberFormat="0" applyFont="0" applyFill="0" applyBorder="0" applyAlignment="0" applyProtection="0"/>
    <xf numFmtId="0" fontId="0" fillId="17" borderId="0" applyNumberFormat="0" applyBorder="0" applyAlignment="0" applyProtection="0">
      <alignment vertical="center"/>
    </xf>
    <xf numFmtId="0" fontId="0" fillId="16" borderId="0" applyNumberFormat="0" applyBorder="0" applyAlignment="0" applyProtection="0">
      <alignment vertical="center"/>
    </xf>
    <xf numFmtId="0" fontId="9" fillId="2" borderId="0" applyNumberFormat="0" applyBorder="0" applyAlignment="0" applyProtection="0">
      <alignment vertical="center"/>
    </xf>
    <xf numFmtId="0" fontId="0" fillId="17" borderId="0" applyNumberFormat="0" applyBorder="0" applyAlignment="0" applyProtection="0">
      <alignment vertical="center"/>
    </xf>
    <xf numFmtId="0" fontId="0" fillId="16" borderId="0" applyNumberFormat="0" applyBorder="0" applyAlignment="0" applyProtection="0">
      <alignment vertical="center"/>
    </xf>
    <xf numFmtId="0" fontId="9" fillId="2" borderId="0" applyNumberFormat="0" applyBorder="0" applyAlignment="0" applyProtection="0">
      <alignment vertical="center"/>
    </xf>
    <xf numFmtId="0" fontId="0" fillId="12" borderId="0" applyNumberFormat="0" applyBorder="0" applyAlignment="0" applyProtection="0">
      <alignment vertical="center"/>
    </xf>
    <xf numFmtId="0" fontId="9" fillId="2" borderId="0" applyNumberFormat="0" applyBorder="0" applyAlignment="0" applyProtection="0">
      <alignment vertical="center"/>
    </xf>
    <xf numFmtId="0" fontId="9" fillId="19" borderId="0" applyNumberFormat="0" applyBorder="0" applyAlignment="0" applyProtection="0">
      <alignment vertical="center"/>
    </xf>
    <xf numFmtId="0" fontId="0" fillId="17"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0" fillId="26" borderId="0" applyNumberFormat="0" applyBorder="0" applyAlignment="0" applyProtection="0">
      <alignment vertical="center"/>
    </xf>
    <xf numFmtId="0" fontId="9" fillId="2" borderId="0" applyNumberFormat="0" applyBorder="0" applyAlignment="0" applyProtection="0">
      <alignment vertical="center"/>
    </xf>
    <xf numFmtId="0" fontId="9" fillId="19" borderId="0" applyNumberFormat="0" applyBorder="0" applyAlignment="0" applyProtection="0">
      <alignment vertical="center"/>
    </xf>
    <xf numFmtId="0" fontId="0" fillId="20" borderId="0" applyNumberFormat="0" applyBorder="0" applyProtection="0"/>
    <xf numFmtId="0" fontId="9" fillId="2" borderId="0" applyNumberFormat="0" applyBorder="0" applyAlignment="0" applyProtection="0">
      <alignment vertical="center"/>
    </xf>
    <xf numFmtId="0" fontId="9" fillId="2" borderId="0" applyNumberFormat="0" applyBorder="0" applyProtection="0"/>
    <xf numFmtId="0" fontId="0" fillId="11" borderId="0" applyNumberFormat="0" applyBorder="0" applyAlignment="0" applyProtection="0">
      <alignment vertical="center"/>
    </xf>
    <xf numFmtId="0" fontId="9" fillId="2" borderId="0" applyNumberFormat="0" applyBorder="0" applyAlignment="0" applyProtection="0">
      <alignment vertical="center"/>
    </xf>
    <xf numFmtId="0" fontId="0" fillId="20" borderId="0" applyNumberFormat="0" applyBorder="0" applyProtection="0"/>
    <xf numFmtId="0" fontId="0" fillId="11" borderId="0" applyNumberFormat="0" applyBorder="0" applyAlignment="0" applyProtection="0">
      <alignment vertical="center"/>
    </xf>
    <xf numFmtId="0" fontId="9" fillId="2" borderId="0" applyNumberFormat="0" applyBorder="0" applyAlignment="0" applyProtection="0">
      <alignment vertical="center"/>
    </xf>
    <xf numFmtId="0" fontId="0" fillId="22" borderId="0" applyNumberFormat="0" applyBorder="0" applyAlignment="0" applyProtection="0">
      <alignment vertical="center"/>
    </xf>
    <xf numFmtId="0" fontId="9" fillId="2" borderId="0" applyNumberFormat="0" applyBorder="0" applyAlignment="0" applyProtection="0">
      <alignment vertical="center"/>
    </xf>
    <xf numFmtId="0" fontId="0" fillId="16" borderId="0" applyNumberFormat="0" applyBorder="0" applyAlignment="0" applyProtection="0">
      <alignment vertical="center"/>
    </xf>
    <xf numFmtId="0" fontId="0" fillId="3" borderId="0" applyNumberFormat="0" applyBorder="0" applyProtection="0"/>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19"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10" fillId="0" borderId="0" applyNumberFormat="0" applyFont="0" applyFill="0" applyBorder="0" applyAlignment="0" applyProtection="0"/>
    <xf numFmtId="0" fontId="9" fillId="2" borderId="0" applyNumberFormat="0" applyBorder="0" applyAlignment="0" applyProtection="0">
      <alignment vertical="center"/>
    </xf>
    <xf numFmtId="0" fontId="9" fillId="18" borderId="0" applyNumberFormat="0" applyBorder="0" applyAlignment="0" applyProtection="0">
      <alignment vertical="center"/>
    </xf>
    <xf numFmtId="0" fontId="9" fillId="2" borderId="0" applyNumberFormat="0" applyBorder="0" applyProtection="0"/>
    <xf numFmtId="0" fontId="9" fillId="2" borderId="0" applyNumberFormat="0" applyBorder="0" applyAlignment="0" applyProtection="0">
      <alignment vertical="center"/>
    </xf>
    <xf numFmtId="0" fontId="9" fillId="19"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18" borderId="0" applyNumberFormat="0" applyBorder="0" applyAlignment="0" applyProtection="0">
      <alignment vertical="center"/>
    </xf>
    <xf numFmtId="0" fontId="0" fillId="12" borderId="0" applyNumberFormat="0" applyBorder="0" applyAlignment="0" applyProtection="0">
      <alignment vertical="center"/>
    </xf>
    <xf numFmtId="0" fontId="9" fillId="2" borderId="0" applyNumberFormat="0" applyBorder="0" applyProtection="0"/>
    <xf numFmtId="0" fontId="10" fillId="0" borderId="0" applyNumberFormat="0" applyFont="0" applyFill="0" applyBorder="0" applyAlignment="0" applyProtection="0"/>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Protection="0"/>
    <xf numFmtId="0" fontId="12" fillId="2" borderId="0" applyNumberFormat="0" applyBorder="0" applyProtection="0"/>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0" fillId="17" borderId="0" applyNumberFormat="0" applyBorder="0" applyAlignment="0" applyProtection="0">
      <alignment vertical="center"/>
    </xf>
    <xf numFmtId="0" fontId="9" fillId="2" borderId="0" applyNumberFormat="0" applyBorder="0" applyAlignment="0" applyProtection="0">
      <alignment vertical="center"/>
    </xf>
    <xf numFmtId="0" fontId="0" fillId="8" borderId="0" applyNumberFormat="0" applyBorder="0" applyProtection="0"/>
    <xf numFmtId="0" fontId="9" fillId="2" borderId="0" applyNumberFormat="0" applyBorder="0" applyProtection="0"/>
    <xf numFmtId="0" fontId="9" fillId="2" borderId="0" applyNumberFormat="0" applyBorder="0" applyAlignment="0" applyProtection="0">
      <alignment vertical="center"/>
    </xf>
    <xf numFmtId="0" fontId="0" fillId="8" borderId="0" applyNumberFormat="0" applyBorder="0" applyProtection="0"/>
    <xf numFmtId="0" fontId="9" fillId="2" borderId="0" applyNumberFormat="0" applyBorder="0" applyProtection="0"/>
    <xf numFmtId="0" fontId="0" fillId="17"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Protection="0"/>
    <xf numFmtId="0" fontId="0" fillId="1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Protection="0"/>
    <xf numFmtId="0" fontId="0" fillId="17" borderId="0" applyNumberFormat="0" applyBorder="0" applyAlignment="0" applyProtection="0">
      <alignment vertical="center"/>
    </xf>
    <xf numFmtId="0" fontId="9" fillId="2" borderId="0" applyNumberFormat="0" applyBorder="0" applyAlignment="0" applyProtection="0">
      <alignment vertical="center"/>
    </xf>
    <xf numFmtId="0" fontId="0" fillId="17" borderId="0" applyNumberFormat="0" applyBorder="0" applyAlignment="0" applyProtection="0">
      <alignment vertical="center"/>
    </xf>
    <xf numFmtId="0" fontId="9" fillId="2" borderId="0" applyNumberFormat="0" applyBorder="0" applyAlignment="0" applyProtection="0">
      <alignment vertical="center"/>
    </xf>
    <xf numFmtId="0" fontId="0" fillId="17" borderId="0" applyNumberFormat="0" applyBorder="0" applyAlignment="0" applyProtection="0">
      <alignment vertical="center"/>
    </xf>
    <xf numFmtId="0" fontId="9" fillId="2" borderId="0" applyNumberFormat="0" applyBorder="0" applyAlignment="0" applyProtection="0">
      <alignment vertical="center"/>
    </xf>
    <xf numFmtId="0" fontId="0" fillId="12" borderId="0" applyNumberFormat="0" applyBorder="0" applyAlignment="0" applyProtection="0">
      <alignment vertical="center"/>
    </xf>
    <xf numFmtId="0" fontId="9" fillId="2" borderId="0" applyNumberFormat="0" applyBorder="0" applyAlignment="0" applyProtection="0">
      <alignment vertical="center"/>
    </xf>
    <xf numFmtId="0" fontId="0" fillId="12" borderId="0" applyNumberFormat="0" applyBorder="0" applyAlignment="0" applyProtection="0">
      <alignment vertical="center"/>
    </xf>
    <xf numFmtId="0" fontId="9" fillId="2" borderId="0" applyNumberFormat="0" applyBorder="0" applyAlignment="0" applyProtection="0">
      <alignment vertical="center"/>
    </xf>
    <xf numFmtId="0" fontId="0" fillId="9" borderId="0" applyNumberFormat="0" applyBorder="0" applyAlignment="0" applyProtection="0">
      <alignment vertical="center"/>
    </xf>
    <xf numFmtId="0" fontId="9" fillId="2" borderId="0" applyNumberFormat="0" applyBorder="0" applyProtection="0"/>
    <xf numFmtId="0" fontId="9" fillId="2" borderId="0" applyNumberFormat="0" applyBorder="0" applyProtection="0"/>
    <xf numFmtId="0" fontId="12" fillId="2" borderId="0" applyNumberFormat="0" applyBorder="0" applyProtection="0"/>
    <xf numFmtId="0" fontId="10" fillId="0" borderId="0" applyNumberFormat="0" applyFont="0" applyFill="0" applyBorder="0" applyAlignment="0" applyProtection="0"/>
    <xf numFmtId="0" fontId="9" fillId="18"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0" fillId="21" borderId="0" applyNumberFormat="0" applyBorder="0" applyProtection="0"/>
    <xf numFmtId="0" fontId="9" fillId="2" borderId="0" applyNumberFormat="0" applyBorder="0" applyAlignment="0" applyProtection="0">
      <alignment vertical="center"/>
    </xf>
    <xf numFmtId="0" fontId="0" fillId="16"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Protection="0"/>
    <xf numFmtId="0" fontId="9" fillId="15"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Protection="0"/>
    <xf numFmtId="0" fontId="9" fillId="2" borderId="0" applyNumberFormat="0" applyBorder="0" applyAlignment="0" applyProtection="0">
      <alignment vertical="center"/>
    </xf>
    <xf numFmtId="0" fontId="10" fillId="0" borderId="0" applyNumberFormat="0" applyFont="0" applyFill="0" applyBorder="0" applyAlignment="0" applyProtection="0"/>
    <xf numFmtId="0" fontId="9" fillId="2" borderId="0" applyNumberFormat="0" applyBorder="0" applyAlignment="0" applyProtection="0">
      <alignment vertical="center"/>
    </xf>
    <xf numFmtId="0" fontId="10" fillId="0" borderId="0" applyNumberFormat="0" applyFont="0" applyFill="0" applyBorder="0" applyAlignment="0" applyProtection="0"/>
    <xf numFmtId="0" fontId="9" fillId="2" borderId="0" applyNumberFormat="0" applyBorder="0" applyAlignment="0" applyProtection="0">
      <alignment vertical="center"/>
    </xf>
    <xf numFmtId="0" fontId="9" fillId="2" borderId="0" applyNumberFormat="0" applyBorder="0" applyProtection="0"/>
    <xf numFmtId="0" fontId="9" fillId="2" borderId="0" applyNumberFormat="0" applyBorder="0" applyProtection="0"/>
    <xf numFmtId="0" fontId="0" fillId="9"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0" fillId="5" borderId="0" applyNumberFormat="0" applyBorder="0" applyProtection="0"/>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10" fillId="0" borderId="0" applyNumberFormat="0" applyFont="0" applyFill="0" applyBorder="0" applyAlignment="0" applyProtection="0"/>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0" fillId="14" borderId="0" applyNumberFormat="0" applyBorder="0" applyProtection="0"/>
    <xf numFmtId="0" fontId="9" fillId="2" borderId="0" applyNumberFormat="0" applyBorder="0" applyAlignment="0" applyProtection="0">
      <alignment vertical="center"/>
    </xf>
    <xf numFmtId="0" fontId="10" fillId="0" borderId="0" applyNumberFormat="0" applyFont="0" applyFill="0" applyBorder="0" applyAlignment="0" applyProtection="0"/>
    <xf numFmtId="0" fontId="0" fillId="12" borderId="0" applyNumberFormat="0" applyBorder="0" applyAlignment="0" applyProtection="0">
      <alignment vertical="center"/>
    </xf>
    <xf numFmtId="0" fontId="9" fillId="2" borderId="0" applyNumberFormat="0" applyBorder="0" applyAlignment="0" applyProtection="0">
      <alignment vertical="center"/>
    </xf>
    <xf numFmtId="0" fontId="0" fillId="14" borderId="0" applyNumberFormat="0" applyBorder="0" applyProtection="0"/>
    <xf numFmtId="0" fontId="9" fillId="2" borderId="0" applyNumberFormat="0" applyBorder="0" applyAlignment="0" applyProtection="0">
      <alignment vertical="center"/>
    </xf>
    <xf numFmtId="0" fontId="10" fillId="0" borderId="0" applyNumberFormat="0" applyFont="0" applyFill="0" applyBorder="0" applyAlignment="0" applyProtection="0"/>
    <xf numFmtId="0" fontId="10" fillId="0" borderId="0" applyNumberFormat="0" applyFont="0" applyFill="0" applyBorder="0" applyAlignment="0" applyProtection="0"/>
    <xf numFmtId="0" fontId="0" fillId="7"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10" fillId="0" borderId="0" applyNumberFormat="0" applyFont="0" applyFill="0" applyBorder="0" applyAlignment="0" applyProtection="0"/>
    <xf numFmtId="0" fontId="10" fillId="0" borderId="0" applyNumberFormat="0" applyFont="0" applyFill="0" applyBorder="0" applyAlignment="0" applyProtection="0"/>
    <xf numFmtId="0" fontId="0" fillId="7"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13" borderId="0" applyNumberFormat="0" applyBorder="0" applyAlignment="0" applyProtection="0">
      <alignment vertical="center"/>
    </xf>
    <xf numFmtId="0" fontId="9" fillId="2" borderId="0" applyNumberFormat="0" applyBorder="0" applyAlignment="0" applyProtection="0">
      <alignment vertical="center"/>
    </xf>
    <xf numFmtId="0" fontId="0" fillId="12" borderId="0" applyNumberFormat="0" applyBorder="0" applyAlignment="0" applyProtection="0">
      <alignment vertical="center"/>
    </xf>
    <xf numFmtId="0" fontId="9" fillId="2" borderId="0" applyNumberFormat="0" applyBorder="0" applyAlignment="0" applyProtection="0">
      <alignment vertical="center"/>
    </xf>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9" fillId="2" borderId="0" applyNumberFormat="0" applyBorder="0" applyAlignment="0" applyProtection="0">
      <alignment vertical="center"/>
    </xf>
    <xf numFmtId="0" fontId="0" fillId="12" borderId="0" applyNumberFormat="0" applyBorder="0" applyAlignment="0" applyProtection="0">
      <alignment vertical="center"/>
    </xf>
    <xf numFmtId="0" fontId="9" fillId="2" borderId="0" applyNumberFormat="0" applyBorder="0" applyAlignment="0" applyProtection="0">
      <alignment vertical="center"/>
    </xf>
    <xf numFmtId="0" fontId="10" fillId="0" borderId="0" applyNumberFormat="0" applyFont="0" applyFill="0" applyBorder="0" applyAlignment="0" applyProtection="0"/>
    <xf numFmtId="0" fontId="0" fillId="11" borderId="0" applyNumberFormat="0" applyBorder="0" applyAlignment="0" applyProtection="0">
      <alignment vertical="center"/>
    </xf>
    <xf numFmtId="0" fontId="0" fillId="10" borderId="0" applyNumberFormat="0" applyBorder="0" applyAlignment="0" applyProtection="0">
      <alignment vertical="center"/>
    </xf>
    <xf numFmtId="0" fontId="9" fillId="2" borderId="0" applyNumberFormat="0" applyBorder="0" applyAlignment="0" applyProtection="0">
      <alignment vertical="center"/>
    </xf>
    <xf numFmtId="0" fontId="0" fillId="9" borderId="0" applyNumberFormat="0" applyBorder="0" applyAlignment="0" applyProtection="0">
      <alignment vertical="center"/>
    </xf>
    <xf numFmtId="0" fontId="9" fillId="2" borderId="0" applyNumberFormat="0" applyBorder="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Protection="0"/>
    <xf numFmtId="0" fontId="9" fillId="2" borderId="0" applyNumberFormat="0" applyBorder="0" applyProtection="0"/>
    <xf numFmtId="0" fontId="9" fillId="15"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0" fillId="8" borderId="0" applyNumberFormat="0" applyBorder="0" applyProtection="0"/>
    <xf numFmtId="0" fontId="9" fillId="2" borderId="0" applyNumberFormat="0" applyBorder="0" applyAlignment="0" applyProtection="0">
      <alignment vertical="center"/>
    </xf>
    <xf numFmtId="0" fontId="0" fillId="8" borderId="0" applyNumberFormat="0" applyBorder="0" applyProtection="0"/>
    <xf numFmtId="0" fontId="9" fillId="2" borderId="0" applyNumberFormat="0" applyBorder="0" applyAlignment="0" applyProtection="0">
      <alignment vertical="center"/>
    </xf>
    <xf numFmtId="0" fontId="0" fillId="22" borderId="0" applyNumberFormat="0" applyBorder="0" applyAlignment="0" applyProtection="0">
      <alignment vertical="center"/>
    </xf>
    <xf numFmtId="0" fontId="9" fillId="2" borderId="0" applyNumberFormat="0" applyBorder="0" applyAlignment="0" applyProtection="0">
      <alignment vertical="center"/>
    </xf>
    <xf numFmtId="0" fontId="0" fillId="8" borderId="0" applyNumberFormat="0" applyBorder="0" applyProtection="0"/>
    <xf numFmtId="0" fontId="9" fillId="2" borderId="0" applyNumberFormat="0" applyBorder="0" applyAlignment="0" applyProtection="0">
      <alignment vertical="center"/>
    </xf>
    <xf numFmtId="0" fontId="0" fillId="22" borderId="0" applyNumberFormat="0" applyBorder="0" applyAlignment="0" applyProtection="0">
      <alignment vertical="center"/>
    </xf>
    <xf numFmtId="0" fontId="9" fillId="2" borderId="0" applyNumberFormat="0" applyBorder="0" applyAlignment="0" applyProtection="0">
      <alignment vertical="center"/>
    </xf>
    <xf numFmtId="0" fontId="10" fillId="0" borderId="0" applyNumberFormat="0" applyFont="0" applyFill="0" applyBorder="0" applyAlignment="0" applyProtection="0"/>
    <xf numFmtId="0" fontId="0" fillId="8" borderId="0" applyNumberFormat="0" applyBorder="0" applyProtection="0"/>
    <xf numFmtId="0" fontId="9" fillId="2" borderId="0" applyNumberFormat="0" applyBorder="0" applyAlignment="0" applyProtection="0">
      <alignment vertical="center"/>
    </xf>
    <xf numFmtId="0" fontId="10" fillId="0" borderId="0" applyNumberFormat="0" applyFont="0" applyFill="0" applyBorder="0" applyAlignment="0" applyProtection="0"/>
    <xf numFmtId="0" fontId="0" fillId="6" borderId="0" applyNumberFormat="0" applyBorder="0" applyAlignment="0" applyProtection="0">
      <alignment vertical="center"/>
    </xf>
    <xf numFmtId="0" fontId="9" fillId="2" borderId="0" applyNumberFormat="0" applyBorder="0" applyAlignment="0" applyProtection="0">
      <alignment vertical="center"/>
    </xf>
    <xf numFmtId="0" fontId="0" fillId="8" borderId="0" applyNumberFormat="0" applyBorder="0" applyProtection="0"/>
    <xf numFmtId="0" fontId="0" fillId="9" borderId="0" applyNumberFormat="0" applyBorder="0" applyAlignment="0" applyProtection="0">
      <alignment vertical="center"/>
    </xf>
    <xf numFmtId="0" fontId="9" fillId="2" borderId="0" applyNumberFormat="0" applyBorder="0" applyAlignment="0" applyProtection="0">
      <alignment vertical="center"/>
    </xf>
    <xf numFmtId="0" fontId="0" fillId="8" borderId="0" applyNumberFormat="0" applyBorder="0" applyProtection="0"/>
    <xf numFmtId="0" fontId="9" fillId="2" borderId="0" applyNumberFormat="0" applyBorder="0" applyAlignment="0" applyProtection="0">
      <alignment vertical="center"/>
    </xf>
    <xf numFmtId="0" fontId="10" fillId="0" borderId="0" applyNumberFormat="0" applyFont="0" applyFill="0" applyBorder="0" applyAlignment="0" applyProtection="0"/>
    <xf numFmtId="0" fontId="0" fillId="8" borderId="0" applyNumberFormat="0" applyBorder="0" applyProtection="0"/>
    <xf numFmtId="0" fontId="9" fillId="2" borderId="0" applyNumberFormat="0" applyBorder="0" applyAlignment="0" applyProtection="0">
      <alignment vertical="center"/>
    </xf>
    <xf numFmtId="0" fontId="10" fillId="0" borderId="0" applyNumberFormat="0" applyFont="0" applyFill="0" applyBorder="0" applyAlignment="0" applyProtection="0"/>
    <xf numFmtId="0" fontId="0" fillId="5" borderId="0" applyNumberFormat="0" applyBorder="0" applyProtection="0"/>
    <xf numFmtId="0" fontId="0" fillId="8" borderId="0" applyNumberFormat="0" applyBorder="0" applyProtection="0"/>
    <xf numFmtId="0" fontId="9" fillId="2" borderId="0" applyNumberFormat="0" applyBorder="0" applyAlignment="0" applyProtection="0">
      <alignment vertical="center"/>
    </xf>
    <xf numFmtId="0" fontId="0" fillId="6"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10" fillId="0" borderId="0" applyNumberFormat="0" applyFont="0" applyFill="0" applyBorder="0" applyAlignment="0" applyProtection="0"/>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0" fillId="7" borderId="0" applyNumberFormat="0" applyBorder="0" applyAlignment="0" applyProtection="0">
      <alignment vertical="center"/>
    </xf>
    <xf numFmtId="0" fontId="9" fillId="2" borderId="0" applyNumberFormat="0" applyBorder="0" applyAlignment="0" applyProtection="0">
      <alignment vertical="center"/>
    </xf>
    <xf numFmtId="0" fontId="0" fillId="7"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10" fillId="0" borderId="0" applyNumberFormat="0" applyFont="0" applyFill="0" applyBorder="0" applyAlignment="0" applyProtection="0"/>
    <xf numFmtId="0" fontId="9" fillId="2" borderId="0" applyNumberFormat="0" applyBorder="0" applyAlignment="0" applyProtection="0">
      <alignment vertical="center"/>
    </xf>
    <xf numFmtId="0" fontId="9" fillId="2" borderId="0" applyNumberFormat="0" applyBorder="0" applyProtection="0"/>
    <xf numFmtId="0" fontId="9" fillId="2" borderId="0" applyNumberFormat="0" applyBorder="0" applyAlignment="0" applyProtection="0">
      <alignment vertical="center"/>
    </xf>
    <xf numFmtId="0" fontId="9" fillId="2" borderId="0" applyNumberFormat="0" applyBorder="0" applyProtection="0"/>
    <xf numFmtId="0" fontId="9" fillId="15" borderId="0" applyNumberFormat="0" applyBorder="0" applyAlignment="0" applyProtection="0">
      <alignment vertical="center"/>
    </xf>
    <xf numFmtId="0" fontId="0" fillId="7" borderId="0" applyNumberFormat="0" applyBorder="0" applyAlignment="0" applyProtection="0">
      <alignment vertical="center"/>
    </xf>
    <xf numFmtId="0" fontId="9" fillId="2" borderId="0" applyNumberFormat="0" applyBorder="0" applyAlignment="0" applyProtection="0">
      <alignment vertical="center"/>
    </xf>
    <xf numFmtId="0" fontId="0" fillId="7" borderId="0" applyNumberFormat="0" applyBorder="0" applyAlignment="0" applyProtection="0">
      <alignment vertical="center"/>
    </xf>
    <xf numFmtId="0" fontId="9" fillId="2" borderId="0" applyNumberFormat="0" applyBorder="0" applyAlignment="0" applyProtection="0">
      <alignment vertical="center"/>
    </xf>
    <xf numFmtId="0" fontId="0" fillId="6" borderId="0" applyNumberFormat="0" applyBorder="0" applyAlignment="0" applyProtection="0">
      <alignment vertical="center"/>
    </xf>
    <xf numFmtId="0" fontId="9" fillId="2" borderId="0" applyNumberFormat="0" applyBorder="0" applyAlignment="0" applyProtection="0">
      <alignment vertical="center"/>
    </xf>
    <xf numFmtId="0" fontId="10" fillId="0" borderId="0" applyNumberFormat="0" applyFont="0" applyFill="0" applyBorder="0" applyAlignment="0" applyProtection="0"/>
    <xf numFmtId="0" fontId="9" fillId="19" borderId="0" applyNumberFormat="0" applyBorder="0" applyAlignment="0" applyProtection="0">
      <alignment vertical="center"/>
    </xf>
    <xf numFmtId="0" fontId="0" fillId="6"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10" fillId="0" borderId="0" applyNumberFormat="0" applyFont="0" applyFill="0" applyBorder="0" applyAlignment="0" applyProtection="0"/>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10" fillId="0" borderId="0" applyNumberFormat="0" applyFont="0" applyFill="0" applyBorder="0" applyAlignment="0" applyProtection="0"/>
    <xf numFmtId="0" fontId="9" fillId="2" borderId="0" applyNumberFormat="0" applyBorder="0" applyAlignment="0" applyProtection="0">
      <alignment vertical="center"/>
    </xf>
    <xf numFmtId="0" fontId="10" fillId="0" borderId="0" applyNumberFormat="0" applyFont="0" applyFill="0" applyBorder="0" applyAlignment="0" applyProtection="0"/>
    <xf numFmtId="0" fontId="0" fillId="5" borderId="0" applyNumberFormat="0" applyBorder="0" applyProtection="0"/>
    <xf numFmtId="0" fontId="9" fillId="2" borderId="0" applyNumberFormat="0" applyBorder="0" applyAlignment="0" applyProtection="0">
      <alignment vertical="center"/>
    </xf>
    <xf numFmtId="0" fontId="0" fillId="3" borderId="0" applyNumberFormat="0" applyBorder="0" applyProtection="0"/>
    <xf numFmtId="0" fontId="11" fillId="2" borderId="0" applyNumberFormat="0" applyBorder="0" applyProtection="0"/>
    <xf numFmtId="0" fontId="11" fillId="2" borderId="0" applyNumberFormat="0" applyBorder="0" applyAlignment="0" applyProtection="0">
      <alignment vertical="center"/>
    </xf>
    <xf numFmtId="0" fontId="11" fillId="2" borderId="0" applyNumberFormat="0" applyBorder="0" applyProtection="0"/>
    <xf numFmtId="0" fontId="11" fillId="2" borderId="0" applyNumberFormat="0" applyBorder="0" applyAlignment="0" applyProtection="0">
      <alignment vertical="center"/>
    </xf>
    <xf numFmtId="0" fontId="9" fillId="2" borderId="0" applyNumberFormat="0" applyBorder="0" applyProtection="0"/>
    <xf numFmtId="0" fontId="9" fillId="2" borderId="0" applyNumberFormat="0" applyBorder="0" applyAlignment="0" applyProtection="0">
      <alignment vertical="center"/>
    </xf>
    <xf numFmtId="0" fontId="10" fillId="0" borderId="0" applyNumberFormat="0" applyFont="0" applyFill="0" applyBorder="0" applyAlignment="0" applyProtection="0"/>
    <xf numFmtId="0" fontId="0" fillId="27" borderId="0" applyNumberFormat="0" applyBorder="0" applyProtection="0"/>
    <xf numFmtId="0" fontId="9" fillId="2" borderId="0" applyNumberFormat="0" applyBorder="0" applyAlignment="0" applyProtection="0">
      <alignment vertical="center"/>
    </xf>
    <xf numFmtId="0" fontId="10" fillId="0" borderId="0" applyNumberFormat="0" applyFont="0" applyFill="0" applyBorder="0" applyAlignment="0" applyProtection="0"/>
    <xf numFmtId="0" fontId="10" fillId="0" borderId="0" applyNumberFormat="0" applyFont="0" applyFill="0" applyBorder="0" applyAlignment="0" applyProtection="0"/>
    <xf numFmtId="0" fontId="0" fillId="4" borderId="0" applyNumberFormat="0" applyBorder="0" applyAlignment="0" applyProtection="0">
      <alignment vertical="center"/>
    </xf>
    <xf numFmtId="0" fontId="9" fillId="2" borderId="0" applyNumberFormat="0" applyBorder="0" applyAlignment="0" applyProtection="0">
      <alignment vertical="center"/>
    </xf>
    <xf numFmtId="0" fontId="0" fillId="4" borderId="0" applyNumberFormat="0" applyBorder="0" applyAlignment="0" applyProtection="0">
      <alignment vertical="center"/>
    </xf>
    <xf numFmtId="0" fontId="9" fillId="2" borderId="0" applyNumberFormat="0" applyBorder="0" applyAlignment="0" applyProtection="0">
      <alignment vertical="center"/>
    </xf>
    <xf numFmtId="0" fontId="0" fillId="4"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0" fillId="4"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10" fillId="0" borderId="0" applyNumberFormat="0" applyFont="0" applyFill="0" applyBorder="0" applyAlignment="0" applyProtection="0"/>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Protection="0"/>
    <xf numFmtId="0" fontId="0" fillId="8" borderId="0" applyNumberFormat="0" applyBorder="0" applyProtection="0"/>
    <xf numFmtId="0" fontId="0" fillId="3" borderId="0" applyNumberFormat="0" applyBorder="0" applyProtection="0"/>
    <xf numFmtId="0" fontId="9" fillId="2" borderId="0" applyNumberFormat="0" applyBorder="0" applyAlignment="0" applyProtection="0">
      <alignment vertical="center"/>
    </xf>
    <xf numFmtId="0" fontId="0" fillId="4" borderId="0" applyNumberFormat="0" applyBorder="0" applyAlignment="0" applyProtection="0">
      <alignment vertical="center"/>
    </xf>
    <xf numFmtId="0" fontId="9" fillId="2" borderId="0" applyNumberFormat="0" applyBorder="0" applyProtection="0"/>
  </cellStyleXfs>
  <cellXfs count="26">
    <xf numFmtId="0" fontId="0" fillId="0" borderId="0" xfId="0"/>
    <xf numFmtId="49" fontId="1" fillId="0" borderId="0" xfId="0" applyNumberFormat="1" applyFont="1" applyFill="1" applyAlignment="1">
      <alignment horizontal="center"/>
    </xf>
    <xf numFmtId="49" fontId="1" fillId="0" borderId="0" xfId="0" applyNumberFormat="1" applyFont="1" applyFill="1" applyBorder="1" applyAlignment="1">
      <alignment horizontal="center"/>
    </xf>
    <xf numFmtId="49" fontId="0" fillId="0" borderId="0" xfId="0" applyNumberFormat="1" applyFill="1"/>
    <xf numFmtId="49" fontId="0" fillId="0" borderId="0" xfId="0" applyNumberFormat="1" applyFont="1" applyFill="1" applyAlignment="1">
      <alignment horizontal="center"/>
    </xf>
    <xf numFmtId="0" fontId="0" fillId="0" borderId="0" xfId="0" applyFont="1" applyFill="1" applyAlignment="1">
      <alignment horizontal="center" vertical="center" wrapText="1"/>
    </xf>
    <xf numFmtId="0" fontId="0" fillId="0" borderId="0" xfId="0" applyFill="1"/>
    <xf numFmtId="0" fontId="2" fillId="0" borderId="1" xfId="0" applyFont="1" applyFill="1" applyBorder="1" applyAlignment="1">
      <alignment vertical="center" wrapText="1"/>
    </xf>
    <xf numFmtId="0" fontId="2" fillId="0" borderId="1" xfId="0" applyFont="1" applyFill="1" applyBorder="1" applyAlignment="1">
      <alignment horizontal="center" vertical="center" wrapText="1"/>
    </xf>
    <xf numFmtId="49" fontId="2" fillId="0" borderId="1" xfId="0" applyNumberFormat="1" applyFont="1" applyFill="1" applyBorder="1" applyAlignment="1">
      <alignment vertical="center" wrapText="1"/>
    </xf>
    <xf numFmtId="0" fontId="3" fillId="0" borderId="2" xfId="0" applyFont="1" applyFill="1" applyBorder="1" applyAlignment="1">
      <alignment horizontal="center" vertical="center" wrapText="1"/>
    </xf>
    <xf numFmtId="0" fontId="1" fillId="0" borderId="2" xfId="0"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49" fontId="1" fillId="0" borderId="2" xfId="0" applyNumberFormat="1" applyFont="1" applyFill="1" applyBorder="1" applyAlignment="1">
      <alignment horizontal="center" vertical="center" wrapText="1"/>
    </xf>
    <xf numFmtId="49" fontId="2" fillId="0" borderId="3" xfId="0" applyNumberFormat="1" applyFont="1" applyFill="1" applyBorder="1" applyAlignment="1">
      <alignment vertical="center" wrapText="1"/>
    </xf>
    <xf numFmtId="0" fontId="4" fillId="0" borderId="0" xfId="0" applyFont="1" applyAlignment="1">
      <alignment wrapText="1"/>
    </xf>
    <xf numFmtId="0" fontId="5" fillId="0" borderId="2" xfId="3754"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176" fontId="5" fillId="0" borderId="1" xfId="3754" applyNumberFormat="1" applyFont="1" applyFill="1" applyBorder="1" applyAlignment="1">
      <alignment horizontal="center" vertical="center" wrapText="1"/>
    </xf>
    <xf numFmtId="0" fontId="5" fillId="0" borderId="1" xfId="3754" applyFont="1" applyFill="1" applyBorder="1" applyAlignment="1">
      <alignment horizontal="center" vertical="center" wrapText="1"/>
    </xf>
    <xf numFmtId="176" fontId="5" fillId="0" borderId="2" xfId="3754" applyNumberFormat="1" applyFont="1" applyFill="1" applyBorder="1" applyAlignment="1">
      <alignment horizontal="center" vertical="center" wrapText="1"/>
    </xf>
    <xf numFmtId="49" fontId="7" fillId="0" borderId="2" xfId="0" applyNumberFormat="1" applyFont="1" applyFill="1" applyBorder="1" applyAlignment="1">
      <alignment horizontal="center" vertical="center" wrapText="1"/>
    </xf>
    <xf numFmtId="176" fontId="5" fillId="0" borderId="0" xfId="3754" applyNumberFormat="1" applyFont="1" applyFill="1" applyBorder="1" applyAlignment="1">
      <alignment horizontal="center" vertical="center" wrapText="1"/>
    </xf>
    <xf numFmtId="49" fontId="1" fillId="0" borderId="0" xfId="0" applyNumberFormat="1" applyFont="1" applyFill="1" applyBorder="1" applyAlignment="1">
      <alignment horizontal="center" vertical="center" wrapText="1"/>
    </xf>
  </cellXfs>
  <cellStyles count="14762">
    <cellStyle name="常规" xfId="0" builtinId="0"/>
    <cellStyle name="注释 7" xfId="1"/>
    <cellStyle name="注释 4" xfId="2"/>
    <cellStyle name="注释 3" xfId="3"/>
    <cellStyle name="注释 18" xfId="4"/>
    <cellStyle name="注释 14" xfId="5"/>
    <cellStyle name="输入 9" xfId="6"/>
    <cellStyle name="输入 6" xfId="7"/>
    <cellStyle name="输入 5" xfId="8"/>
    <cellStyle name="输入 4" xfId="9"/>
    <cellStyle name="输入 3" xfId="10"/>
    <cellStyle name="输入 2" xfId="11"/>
    <cellStyle name="输入 22" xfId="12"/>
    <cellStyle name="输入 17" xfId="13"/>
    <cellStyle name="输入 21" xfId="14"/>
    <cellStyle name="输入 16" xfId="15"/>
    <cellStyle name="输入 14" xfId="16"/>
    <cellStyle name="输入 13" xfId="17"/>
    <cellStyle name="输出 8" xfId="18"/>
    <cellStyle name="输出 7" xfId="19"/>
    <cellStyle name="输出 6" xfId="20"/>
    <cellStyle name="输出 5" xfId="21"/>
    <cellStyle name="输出 3" xfId="22"/>
    <cellStyle name="输出 2" xfId="23"/>
    <cellStyle name="输出 24" xfId="24"/>
    <cellStyle name="输出 19" xfId="25"/>
    <cellStyle name="输出 23" xfId="26"/>
    <cellStyle name="输出 18" xfId="27"/>
    <cellStyle name="输出 22" xfId="28"/>
    <cellStyle name="输出 17" xfId="29"/>
    <cellStyle name="输出 21" xfId="30"/>
    <cellStyle name="输出 16" xfId="31"/>
    <cellStyle name="输出 20" xfId="32"/>
    <cellStyle name="输出 15" xfId="33"/>
    <cellStyle name="输出 13" xfId="34"/>
    <cellStyle name="输出 12" xfId="35"/>
    <cellStyle name="输出 11" xfId="36"/>
    <cellStyle name="适中 24" xfId="37"/>
    <cellStyle name="适中 19" xfId="38"/>
    <cellStyle name="适中 21" xfId="39"/>
    <cellStyle name="适中 16" xfId="40"/>
    <cellStyle name="适中 20" xfId="41"/>
    <cellStyle name="适中 15" xfId="42"/>
    <cellStyle name="适中 14" xfId="43"/>
    <cellStyle name="适中 13" xfId="44"/>
    <cellStyle name="适中 12" xfId="45"/>
    <cellStyle name="适中 10" xfId="46"/>
    <cellStyle name="强调文字颜色 6 9" xfId="47"/>
    <cellStyle name="强调文字颜色 6 8" xfId="48"/>
    <cellStyle name="强调文字颜色 6 7" xfId="49"/>
    <cellStyle name="强调文字颜色 6 6" xfId="50"/>
    <cellStyle name="强调文字颜色 6 5" xfId="51"/>
    <cellStyle name="强调文字颜色 6 4" xfId="52"/>
    <cellStyle name="强调文字颜色 6 3" xfId="53"/>
    <cellStyle name="强调文字颜色 6 2" xfId="54"/>
    <cellStyle name="强调文字颜色 6 21" xfId="55"/>
    <cellStyle name="强调文字颜色 6 16" xfId="56"/>
    <cellStyle name="强调文字颜色 6 20" xfId="57"/>
    <cellStyle name="强调文字颜色 6 15" xfId="58"/>
    <cellStyle name="强调文字颜色 6 14" xfId="59"/>
    <cellStyle name="强调文字颜色 6 13" xfId="60"/>
    <cellStyle name="强调文字颜色 5 22" xfId="61"/>
    <cellStyle name="强调文字颜色 5 17" xfId="62"/>
    <cellStyle name="强调文字颜色 5 21" xfId="63"/>
    <cellStyle name="强调文字颜色 5 16" xfId="64"/>
    <cellStyle name="强调文字颜色 4 24" xfId="65"/>
    <cellStyle name="强调文字颜色 4 19" xfId="66"/>
    <cellStyle name="强调文字颜色 4 23" xfId="67"/>
    <cellStyle name="强调文字颜色 4 18" xfId="68"/>
    <cellStyle name="强调文字颜色 4 20" xfId="69"/>
    <cellStyle name="强调文字颜色 4 15" xfId="70"/>
    <cellStyle name="强调文字颜色 4 14" xfId="71"/>
    <cellStyle name="强调文字颜色 4 13" xfId="72"/>
    <cellStyle name="强调文字颜色 4 12" xfId="73"/>
    <cellStyle name="强调文字颜色 3 22" xfId="74"/>
    <cellStyle name="强调文字颜色 3 17" xfId="75"/>
    <cellStyle name="强调文字颜色 3 12" xfId="76"/>
    <cellStyle name="强调文字颜色 2 24" xfId="77"/>
    <cellStyle name="强调文字颜色 2 19" xfId="78"/>
    <cellStyle name="强调文字颜色 2 23" xfId="79"/>
    <cellStyle name="强调文字颜色 2 18" xfId="80"/>
    <cellStyle name="强调文字颜色 2 22" xfId="81"/>
    <cellStyle name="强调文字颜色 2 17" xfId="82"/>
    <cellStyle name="强调文字颜色 2 21" xfId="83"/>
    <cellStyle name="强调文字颜色 2 16" xfId="84"/>
    <cellStyle name="强调文字颜色 2 20" xfId="85"/>
    <cellStyle name="强调文字颜色 2 15" xfId="86"/>
    <cellStyle name="强调文字颜色 2 14" xfId="87"/>
    <cellStyle name="强调文字颜色 2 13" xfId="88"/>
    <cellStyle name="强调文字颜色 2 12" xfId="89"/>
    <cellStyle name="强调文字颜色 1 24" xfId="90"/>
    <cellStyle name="强调文字颜色 1 19" xfId="91"/>
    <cellStyle name="强调文字颜色 1 23" xfId="92"/>
    <cellStyle name="强调文字颜色 1 18" xfId="93"/>
    <cellStyle name="强调文字颜色 1 22" xfId="94"/>
    <cellStyle name="强调文字颜色 1 17" xfId="95"/>
    <cellStyle name="强调文字颜色 1 21" xfId="96"/>
    <cellStyle name="强调文字颜色 1 16" xfId="97"/>
    <cellStyle name="强调文字颜色 1 20" xfId="98"/>
    <cellStyle name="强调文字颜色 1 15" xfId="99"/>
    <cellStyle name="强调文字颜色 1 14" xfId="100"/>
    <cellStyle name="强调文字颜色 1 13" xfId="101"/>
    <cellStyle name="强调文字颜色 1 12" xfId="102"/>
    <cellStyle name="链接单元格 8" xfId="103"/>
    <cellStyle name="链接单元格 3" xfId="104"/>
    <cellStyle name="链接单元格 2" xfId="105"/>
    <cellStyle name="链接单元格 24" xfId="106"/>
    <cellStyle name="链接单元格 19" xfId="107"/>
    <cellStyle name="链接单元格 23" xfId="108"/>
    <cellStyle name="链接单元格 18" xfId="109"/>
    <cellStyle name="警告文本 9" xfId="110"/>
    <cellStyle name="警告文本 8" xfId="111"/>
    <cellStyle name="警告文本 24" xfId="112"/>
    <cellStyle name="警告文本 19" xfId="113"/>
    <cellStyle name="警告文本 23" xfId="114"/>
    <cellStyle name="警告文本 18" xfId="115"/>
    <cellStyle name="警告文本 22" xfId="116"/>
    <cellStyle name="警告文本 17" xfId="117"/>
    <cellStyle name="警告文本 21" xfId="118"/>
    <cellStyle name="警告文本 16" xfId="119"/>
    <cellStyle name="警告文本 20" xfId="120"/>
    <cellStyle name="警告文本 15" xfId="121"/>
    <cellStyle name="警告文本 14" xfId="122"/>
    <cellStyle name="警告文本 13" xfId="123"/>
    <cellStyle name="警告文本 12" xfId="124"/>
    <cellStyle name="解释性文本 8" xfId="125"/>
    <cellStyle name="解释性文本 7" xfId="126"/>
    <cellStyle name="解释性文本 6" xfId="127"/>
    <cellStyle name="解释性文本 23" xfId="128"/>
    <cellStyle name="解释性文本 18" xfId="129"/>
    <cellStyle name="解释性文本 20" xfId="130"/>
    <cellStyle name="解释性文本 15" xfId="131"/>
    <cellStyle name="解释性文本 14" xfId="132"/>
    <cellStyle name="解释性文本 13" xfId="133"/>
    <cellStyle name="解释性文本 10" xfId="134"/>
    <cellStyle name="检查单元格 4" xfId="135"/>
    <cellStyle name="检查单元格 3" xfId="136"/>
    <cellStyle name="检查单元格 2" xfId="137"/>
    <cellStyle name="检查单元格 24" xfId="138"/>
    <cellStyle name="检查单元格 19" xfId="139"/>
    <cellStyle name="检查单元格 23" xfId="140"/>
    <cellStyle name="检查单元格 18" xfId="141"/>
    <cellStyle name="检查单元格 22" xfId="142"/>
    <cellStyle name="检查单元格 17" xfId="143"/>
    <cellStyle name="检查单元格 13" xfId="144"/>
    <cellStyle name="检查单元格 12" xfId="145"/>
    <cellStyle name="计算 9" xfId="146"/>
    <cellStyle name="计算 8" xfId="147"/>
    <cellStyle name="计算 6" xfId="148"/>
    <cellStyle name="计算 2" xfId="149"/>
    <cellStyle name="计算 24" xfId="150"/>
    <cellStyle name="计算 19" xfId="151"/>
    <cellStyle name="计算 23" xfId="152"/>
    <cellStyle name="计算 18" xfId="153"/>
    <cellStyle name="计算 22" xfId="154"/>
    <cellStyle name="计算 17" xfId="155"/>
    <cellStyle name="计算 21" xfId="156"/>
    <cellStyle name="计算 16" xfId="157"/>
    <cellStyle name="计算 20" xfId="158"/>
    <cellStyle name="计算 15" xfId="159"/>
    <cellStyle name="计算 14" xfId="160"/>
    <cellStyle name="计算 13" xfId="161"/>
    <cellStyle name="计算 12" xfId="162"/>
    <cellStyle name="计算 11" xfId="163"/>
    <cellStyle name="汇总 7" xfId="164"/>
    <cellStyle name="汇总 6" xfId="165"/>
    <cellStyle name="汇总 4" xfId="166"/>
    <cellStyle name="汇总 2" xfId="167"/>
    <cellStyle name="汇总 24" xfId="168"/>
    <cellStyle name="汇总 19" xfId="169"/>
    <cellStyle name="汇总 22" xfId="170"/>
    <cellStyle name="汇总 17" xfId="171"/>
    <cellStyle name="汇总 21" xfId="172"/>
    <cellStyle name="汇总 16" xfId="173"/>
    <cellStyle name="汇总 20" xfId="174"/>
    <cellStyle name="汇总 15" xfId="175"/>
    <cellStyle name="汇总 14" xfId="176"/>
    <cellStyle name="汇总 13" xfId="177"/>
    <cellStyle name="汇总 12" xfId="178"/>
    <cellStyle name="汇总 11" xfId="179"/>
    <cellStyle name="好 6" xfId="180"/>
    <cellStyle name="好 5" xfId="181"/>
    <cellStyle name="好 4" xfId="182"/>
    <cellStyle name="好 2" xfId="183"/>
    <cellStyle name="好 22" xfId="184"/>
    <cellStyle name="好 17" xfId="185"/>
    <cellStyle name="好 21" xfId="186"/>
    <cellStyle name="好 16" xfId="187"/>
    <cellStyle name="常规 2 8" xfId="188"/>
    <cellStyle name="常规 2 7" xfId="189"/>
    <cellStyle name="常规 19 2" xfId="190"/>
    <cellStyle name="常规 18" xfId="191"/>
    <cellStyle name="常规 17 7" xfId="192"/>
    <cellStyle name="常规 17 4" xfId="193"/>
    <cellStyle name="常规 17 3" xfId="194"/>
    <cellStyle name="常规 17 2" xfId="195"/>
    <cellStyle name="常规 17" xfId="196"/>
    <cellStyle name="常规 14" xfId="197"/>
    <cellStyle name="标题 7 4 2" xfId="198"/>
    <cellStyle name="标题 7 4" xfId="199"/>
    <cellStyle name="标题 7 3 2" xfId="200"/>
    <cellStyle name="标题 7 2 2" xfId="201"/>
    <cellStyle name="标题 7 2" xfId="202"/>
    <cellStyle name="标题 7 10 2" xfId="203"/>
    <cellStyle name="标题 7" xfId="204"/>
    <cellStyle name="标题 6 4 2" xfId="205"/>
    <cellStyle name="标题 6 4" xfId="206"/>
    <cellStyle name="标题 6 3 2" xfId="207"/>
    <cellStyle name="标题 6 2" xfId="208"/>
    <cellStyle name="标题 6 10 7" xfId="209"/>
    <cellStyle name="标题 6 10 6" xfId="210"/>
    <cellStyle name="标题 6 10 5" xfId="211"/>
    <cellStyle name="标题 6 10 3" xfId="212"/>
    <cellStyle name="标题 6 10 2" xfId="213"/>
    <cellStyle name="标题 6 10" xfId="214"/>
    <cellStyle name="标题 5 4 2" xfId="215"/>
    <cellStyle name="标题 5 4" xfId="216"/>
    <cellStyle name="标题 5 3 2" xfId="217"/>
    <cellStyle name="标题 5 2 2" xfId="218"/>
    <cellStyle name="标题 5 2" xfId="219"/>
    <cellStyle name="标题 5 10 8" xfId="220"/>
    <cellStyle name="标题 5 10 4" xfId="221"/>
    <cellStyle name="标题 5 10 3" xfId="222"/>
    <cellStyle name="标题 5 10 2" xfId="223"/>
    <cellStyle name="标题 4 9 5 2" xfId="224"/>
    <cellStyle name="标题 4 9 10 6" xfId="225"/>
    <cellStyle name="标题 4 9 10 5" xfId="226"/>
    <cellStyle name="标题 4 9 10 4" xfId="227"/>
    <cellStyle name="标题 4 9 10 3" xfId="228"/>
    <cellStyle name="标题 4 8 5 2" xfId="229"/>
    <cellStyle name="标题 4 8 4 2" xfId="230"/>
    <cellStyle name="标题 4 8 10 6" xfId="231"/>
    <cellStyle name="标题 4 8 10 5" xfId="232"/>
    <cellStyle name="标题 4 8 10 4" xfId="233"/>
    <cellStyle name="标题 4 8 10" xfId="234"/>
    <cellStyle name="标题 4 7 6 2" xfId="235"/>
    <cellStyle name="标题 4 7 6" xfId="236"/>
    <cellStyle name="标题 4 7 5 2" xfId="237"/>
    <cellStyle name="标题 4 7 4 2" xfId="238"/>
    <cellStyle name="标题 4 7 3 2" xfId="239"/>
    <cellStyle name="标题 4 7 10 5" xfId="240"/>
    <cellStyle name="标题 4 7 10 4" xfId="241"/>
    <cellStyle name="标题 4 7 10 2" xfId="242"/>
    <cellStyle name="标题 4 7 10" xfId="243"/>
    <cellStyle name="标题 4 6" xfId="244"/>
    <cellStyle name="标题 4 4 6 2" xfId="245"/>
    <cellStyle name="标题 4 4 6" xfId="246"/>
    <cellStyle name="标题 4 4 5 2" xfId="247"/>
    <cellStyle name="标题 4 4 5" xfId="248"/>
    <cellStyle name="标题 4 4 4" xfId="249"/>
    <cellStyle name="标题 4 4 3" xfId="250"/>
    <cellStyle name="标题 4 4 10 2" xfId="251"/>
    <cellStyle name="标题 4 23" xfId="252"/>
    <cellStyle name="标题 4 18" xfId="253"/>
    <cellStyle name="标题 4 17 7 2" xfId="254"/>
    <cellStyle name="标题 4 17 6 2" xfId="255"/>
    <cellStyle name="标题 4 17 6" xfId="256"/>
    <cellStyle name="标题 4 17 5 2" xfId="257"/>
    <cellStyle name="标题 4 17 5" xfId="258"/>
    <cellStyle name="标题 4 17 4 2" xfId="259"/>
    <cellStyle name="标题 4 17 4" xfId="260"/>
    <cellStyle name="标题 4 17 3" xfId="261"/>
    <cellStyle name="标题 4 17 2" xfId="262"/>
    <cellStyle name="标题 4 17 10 2" xfId="263"/>
    <cellStyle name="标题 4 17 10" xfId="264"/>
    <cellStyle name="标题 4 22" xfId="265"/>
    <cellStyle name="标题 4 17" xfId="266"/>
    <cellStyle name="标题 4 16 6" xfId="267"/>
    <cellStyle name="标题 4 16 5 2" xfId="268"/>
    <cellStyle name="标题 4 16 5" xfId="269"/>
    <cellStyle name="标题 4 16 4 2" xfId="270"/>
    <cellStyle name="标题 4 16 4" xfId="271"/>
    <cellStyle name="标题 4 16 3" xfId="272"/>
    <cellStyle name="标题 4 16 2" xfId="273"/>
    <cellStyle name="标题 4 16 10 7" xfId="274"/>
    <cellStyle name="标题 4 16 10 6" xfId="275"/>
    <cellStyle name="标题 4 16 10 5" xfId="276"/>
    <cellStyle name="标题 4 16 10 3" xfId="277"/>
    <cellStyle name="标题 4 16 10 2" xfId="278"/>
    <cellStyle name="标题 4 21" xfId="279"/>
    <cellStyle name="标题 4 16" xfId="280"/>
    <cellStyle name="标题 4 15 7 2" xfId="281"/>
    <cellStyle name="标题 4 15 6 2" xfId="282"/>
    <cellStyle name="标题 4 15 6" xfId="283"/>
    <cellStyle name="标题 4 15 5 2" xfId="284"/>
    <cellStyle name="标题 4 15 5" xfId="285"/>
    <cellStyle name="标题 4 15 4" xfId="286"/>
    <cellStyle name="标题 4 15 3" xfId="287"/>
    <cellStyle name="标题 4 15 2" xfId="288"/>
    <cellStyle name="标题 4 20" xfId="289"/>
    <cellStyle name="标题 4 15" xfId="290"/>
    <cellStyle name="标题 4 14 9" xfId="291"/>
    <cellStyle name="标题 4 14 7 2" xfId="292"/>
    <cellStyle name="标题 4 14 6 2" xfId="293"/>
    <cellStyle name="标题 4 14 6" xfId="294"/>
    <cellStyle name="标题 4 14 5 2" xfId="295"/>
    <cellStyle name="标题 4 14 5" xfId="296"/>
    <cellStyle name="标题 4 14 2" xfId="297"/>
    <cellStyle name="标题 4 14 10 8" xfId="298"/>
    <cellStyle name="标题 4 14 10 6" xfId="299"/>
    <cellStyle name="标题 4 14 10 5" xfId="300"/>
    <cellStyle name="标题 4 14 10 4" xfId="301"/>
    <cellStyle name="标题 4 14 10 3" xfId="302"/>
    <cellStyle name="标题 4 14 10 2" xfId="303"/>
    <cellStyle name="标题 4 14 10" xfId="304"/>
    <cellStyle name="标题 4 13 9" xfId="305"/>
    <cellStyle name="标题 4 13 6 2" xfId="306"/>
    <cellStyle name="标题 4 13 6" xfId="307"/>
    <cellStyle name="标题 4 13 5 2" xfId="308"/>
    <cellStyle name="标题 4 13 5" xfId="309"/>
    <cellStyle name="标题 4 13 4" xfId="310"/>
    <cellStyle name="标题 4 13 3" xfId="311"/>
    <cellStyle name="标题 4 13 2" xfId="312"/>
    <cellStyle name="标题 4 13 10 6" xfId="313"/>
    <cellStyle name="标题 4 13 10 5" xfId="314"/>
    <cellStyle name="标题 4 13 10" xfId="315"/>
    <cellStyle name="标题 4 12 9" xfId="316"/>
    <cellStyle name="标题 4 12 7 2" xfId="317"/>
    <cellStyle name="标题 7 3" xfId="318"/>
    <cellStyle name="标题 4 12 6 2" xfId="319"/>
    <cellStyle name="标题 6 3" xfId="320"/>
    <cellStyle name="标题 4 12 5 2" xfId="321"/>
    <cellStyle name="标题 4 12 5" xfId="322"/>
    <cellStyle name="标题 5 3" xfId="323"/>
    <cellStyle name="标题 4 12 4 2" xfId="324"/>
    <cellStyle name="标题 4 12 4" xfId="325"/>
    <cellStyle name="标题 4 12 3" xfId="326"/>
    <cellStyle name="标题 4 12 2" xfId="327"/>
    <cellStyle name="标题 4 11 9" xfId="328"/>
    <cellStyle name="标题 4 17 7" xfId="329"/>
    <cellStyle name="标题 4 11 6 2" xfId="330"/>
    <cellStyle name="标题 4 11 10 5" xfId="331"/>
    <cellStyle name="标题 4 11 10 3" xfId="332"/>
    <cellStyle name="标题 4 11 10 2" xfId="333"/>
    <cellStyle name="标题 4 10 7 2" xfId="334"/>
    <cellStyle name="标题 4 10 6 2" xfId="335"/>
    <cellStyle name="标题 4 10 6" xfId="336"/>
    <cellStyle name="标题 4 10 5 2" xfId="337"/>
    <cellStyle name="标题 4 10 5" xfId="338"/>
    <cellStyle name="标题 4 10 4 2" xfId="339"/>
    <cellStyle name="标题 4 10 4" xfId="340"/>
    <cellStyle name="标题 4 10 3 2" xfId="341"/>
    <cellStyle name="标题 3 9 8" xfId="342"/>
    <cellStyle name="标题 3 9 5 2" xfId="343"/>
    <cellStyle name="标题 3 9 4 2" xfId="344"/>
    <cellStyle name="标题 3 9 3 2" xfId="345"/>
    <cellStyle name="标题 3 9 10 8" xfId="346"/>
    <cellStyle name="标题 3 9 10 7" xfId="347"/>
    <cellStyle name="标题 3 9 10 6" xfId="348"/>
    <cellStyle name="标题 3 9 10 5" xfId="349"/>
    <cellStyle name="标题 3 9 10 4" xfId="350"/>
    <cellStyle name="标题 3 9 10 3" xfId="351"/>
    <cellStyle name="标题 3 9 10" xfId="352"/>
    <cellStyle name="标题 3 8 5 2" xfId="353"/>
    <cellStyle name="标题 3 8 3 2" xfId="354"/>
    <cellStyle name="标题 3 8 10 8" xfId="355"/>
    <cellStyle name="标题 3 8 10 7" xfId="356"/>
    <cellStyle name="标题 3 8 10 6" xfId="357"/>
    <cellStyle name="标题 3 8 10 5" xfId="358"/>
    <cellStyle name="标题 3 8 10 4" xfId="359"/>
    <cellStyle name="标题 3 8 10 3" xfId="360"/>
    <cellStyle name="标题 3 8 10 2" xfId="361"/>
    <cellStyle name="标题 3 8 10" xfId="362"/>
    <cellStyle name="标题 3 7 9" xfId="363"/>
    <cellStyle name="标题 3 7 7" xfId="364"/>
    <cellStyle name="标题 3 7 6 2" xfId="365"/>
    <cellStyle name="标题 3 7 6" xfId="366"/>
    <cellStyle name="标题 3 7 10 4" xfId="367"/>
    <cellStyle name="标题 3 7 10 2" xfId="368"/>
    <cellStyle name="标题 3 7 10" xfId="369"/>
    <cellStyle name="标题 3 5" xfId="370"/>
    <cellStyle name="标题 3 4 8" xfId="371"/>
    <cellStyle name="标题 3 4 7 2" xfId="372"/>
    <cellStyle name="标题 3 4 7" xfId="373"/>
    <cellStyle name="标题 3 4 6 2" xfId="374"/>
    <cellStyle name="标题 3 4 6" xfId="375"/>
    <cellStyle name="标题 3 4 5 2" xfId="376"/>
    <cellStyle name="标题 3 4 5" xfId="377"/>
    <cellStyle name="标题 3 4 4 2" xfId="378"/>
    <cellStyle name="标题 3 4 4" xfId="379"/>
    <cellStyle name="标题 3 4 3" xfId="380"/>
    <cellStyle name="标题 3 4 2 2" xfId="381"/>
    <cellStyle name="标题 3 4 2" xfId="382"/>
    <cellStyle name="标题 3 4 10 6" xfId="383"/>
    <cellStyle name="标题 3 4 10 3" xfId="384"/>
    <cellStyle name="标题 3 4" xfId="385"/>
    <cellStyle name="标题 3 3 2" xfId="386"/>
    <cellStyle name="标题 4 12 2 2" xfId="387"/>
    <cellStyle name="标题 3 3" xfId="388"/>
    <cellStyle name="标题 3 17 9" xfId="389"/>
    <cellStyle name="标题 3 17 8" xfId="390"/>
    <cellStyle name="标题 3 17 7 2" xfId="391"/>
    <cellStyle name="标题 3 17 7" xfId="392"/>
    <cellStyle name="标题 3 17 6" xfId="393"/>
    <cellStyle name="标题 3 17 5" xfId="394"/>
    <cellStyle name="强调文字颜色 3 23" xfId="395"/>
    <cellStyle name="强调文字颜色 3 18" xfId="396"/>
    <cellStyle name="标题 3 17 4 2" xfId="397"/>
    <cellStyle name="标题 3 17 4" xfId="398"/>
    <cellStyle name="标题 3 17 3" xfId="399"/>
    <cellStyle name="标题 3 17 2 2" xfId="400"/>
    <cellStyle name="标题 3 17 10 8" xfId="401"/>
    <cellStyle name="标题 3 17 10 7" xfId="402"/>
    <cellStyle name="标题 3 17 10 2" xfId="403"/>
    <cellStyle name="标题 3 17 10" xfId="404"/>
    <cellStyle name="标题 3 16 9" xfId="405"/>
    <cellStyle name="标题 3 16 8" xfId="406"/>
    <cellStyle name="标题 3 16 7" xfId="407"/>
    <cellStyle name="标题 3 16 6 2" xfId="408"/>
    <cellStyle name="标题 3 16 6" xfId="409"/>
    <cellStyle name="标题 3 16 5" xfId="410"/>
    <cellStyle name="标题 3 16 4 2" xfId="411"/>
    <cellStyle name="标题 3 16 4" xfId="412"/>
    <cellStyle name="标题 3 16 3 2" xfId="413"/>
    <cellStyle name="标题 3 16 3" xfId="414"/>
    <cellStyle name="标题 3 16 2 2" xfId="415"/>
    <cellStyle name="标题 3 16 2" xfId="416"/>
    <cellStyle name="标题 3 16 10 8" xfId="417"/>
    <cellStyle name="标题 3 16 10 7" xfId="418"/>
    <cellStyle name="标题 3 16 10 6" xfId="419"/>
    <cellStyle name="标题 3 21" xfId="420"/>
    <cellStyle name="标题 3 16" xfId="421"/>
    <cellStyle name="标题 3 15 9" xfId="422"/>
    <cellStyle name="标题 3 15 8" xfId="423"/>
    <cellStyle name="标题 3 15 7 2" xfId="424"/>
    <cellStyle name="标题 3 15 7" xfId="425"/>
    <cellStyle name="标题 3 15 6 2" xfId="426"/>
    <cellStyle name="标题 3 15 6" xfId="427"/>
    <cellStyle name="标题 3 15 5 2" xfId="428"/>
    <cellStyle name="标题 3 15 5" xfId="429"/>
    <cellStyle name="标题 4 15 10 7" xfId="430"/>
    <cellStyle name="标题 3 15 4 2" xfId="431"/>
    <cellStyle name="标题 3 15 4" xfId="432"/>
    <cellStyle name="标题 3 15 3" xfId="433"/>
    <cellStyle name="标题 3 15 2" xfId="434"/>
    <cellStyle name="标题 3 15 10 8" xfId="435"/>
    <cellStyle name="标题 3 15 10 7" xfId="436"/>
    <cellStyle name="标题 3 15 10 6" xfId="437"/>
    <cellStyle name="标题 3 15 10 5" xfId="438"/>
    <cellStyle name="标题 3 15 10 4" xfId="439"/>
    <cellStyle name="标题 3 15 10 3" xfId="440"/>
    <cellStyle name="标题 3 20" xfId="441"/>
    <cellStyle name="标题 3 15" xfId="442"/>
    <cellStyle name="标题 3 14 9" xfId="443"/>
    <cellStyle name="标题 3 14 8" xfId="444"/>
    <cellStyle name="标题 3 14 3" xfId="445"/>
    <cellStyle name="标题 3 14 2 2" xfId="446"/>
    <cellStyle name="标题 3 14 2" xfId="447"/>
    <cellStyle name="标题 3 14 10 8" xfId="448"/>
    <cellStyle name="标题 3 14 10 7" xfId="449"/>
    <cellStyle name="标题 3 14 10 6" xfId="450"/>
    <cellStyle name="标题 3 14 10 5" xfId="451"/>
    <cellStyle name="标题 3 14 10 4" xfId="452"/>
    <cellStyle name="标题 3 14 10 3" xfId="453"/>
    <cellStyle name="标题 3 14" xfId="454"/>
    <cellStyle name="标题 3 13 9" xfId="455"/>
    <cellStyle name="标题 3 13 8" xfId="456"/>
    <cellStyle name="标题 3 13 7 2" xfId="457"/>
    <cellStyle name="标题 3 13 7" xfId="458"/>
    <cellStyle name="标题 3 13 6 2" xfId="459"/>
    <cellStyle name="标题 3 13 6" xfId="460"/>
    <cellStyle name="标题 3 13 5" xfId="461"/>
    <cellStyle name="标题 3 13 4 2" xfId="462"/>
    <cellStyle name="标题 3 13 4" xfId="463"/>
    <cellStyle name="标题 3 13 3 2" xfId="464"/>
    <cellStyle name="标题 3 13 3" xfId="465"/>
    <cellStyle name="标题 3 13 2 2" xfId="466"/>
    <cellStyle name="标题 3 13 2" xfId="467"/>
    <cellStyle name="标题 3 13 10 8" xfId="468"/>
    <cellStyle name="标题 3 13 10 7" xfId="469"/>
    <cellStyle name="标题 3 13 10 5" xfId="470"/>
    <cellStyle name="标题 3 13 10 4" xfId="471"/>
    <cellStyle name="标题 3 13 10 3" xfId="472"/>
    <cellStyle name="标题 3 13 10 2" xfId="473"/>
    <cellStyle name="标题 3 12 8" xfId="474"/>
    <cellStyle name="标题 3 12 7 2" xfId="475"/>
    <cellStyle name="标题 3 12 7" xfId="476"/>
    <cellStyle name="标题 3 12 6" xfId="477"/>
    <cellStyle name="标题 3 12 5 2" xfId="478"/>
    <cellStyle name="标题 3 12 4 2" xfId="479"/>
    <cellStyle name="标题 3 12 4" xfId="480"/>
    <cellStyle name="标题 3 12 3" xfId="481"/>
    <cellStyle name="标题 3 12 2 2" xfId="482"/>
    <cellStyle name="标题 3 12 10 8" xfId="483"/>
    <cellStyle name="标题 3 11 8" xfId="484"/>
    <cellStyle name="标题 3 11 7 2" xfId="485"/>
    <cellStyle name="标题 3 11 6 2" xfId="486"/>
    <cellStyle name="标题 3 10 9" xfId="487"/>
    <cellStyle name="标题 3 10 8" xfId="488"/>
    <cellStyle name="标题 3 10 7 2" xfId="489"/>
    <cellStyle name="标题 3 10 7" xfId="490"/>
    <cellStyle name="标题 3 10 6 2" xfId="491"/>
    <cellStyle name="标题 3 10 6" xfId="492"/>
    <cellStyle name="标题 3 10 5 2" xfId="493"/>
    <cellStyle name="标题 4 14 10 7" xfId="494"/>
    <cellStyle name="标题 3 10 4 2" xfId="495"/>
    <cellStyle name="标题 3 10 2 2" xfId="496"/>
    <cellStyle name="标题 3 10 2" xfId="497"/>
    <cellStyle name="强调文字颜色 6 22" xfId="498"/>
    <cellStyle name="强调文字颜色 6 17" xfId="499"/>
    <cellStyle name="标题 3 10 10" xfId="500"/>
    <cellStyle name="标题 3 10" xfId="501"/>
    <cellStyle name="标题 27" xfId="502"/>
    <cellStyle name="标题 26" xfId="503"/>
    <cellStyle name="标题 25" xfId="504"/>
    <cellStyle name="标题 2 9 7 2" xfId="505"/>
    <cellStyle name="标题 2 9 5 2" xfId="506"/>
    <cellStyle name="标题 2 9 4 2" xfId="507"/>
    <cellStyle name="标题 2 9 10 3" xfId="508"/>
    <cellStyle name="标题 2 9 10 2" xfId="509"/>
    <cellStyle name="标题 2 9 10" xfId="510"/>
    <cellStyle name="标题 2 8 7 2" xfId="511"/>
    <cellStyle name="标题 2 8 4 2" xfId="512"/>
    <cellStyle name="标题 2 8 3 2" xfId="513"/>
    <cellStyle name="标题 2 7 5 2" xfId="514"/>
    <cellStyle name="标题 2 7 4 2" xfId="515"/>
    <cellStyle name="标题 2 7 3 2" xfId="516"/>
    <cellStyle name="标题 2 7 10 3" xfId="517"/>
    <cellStyle name="标题 2 7 10 2" xfId="518"/>
    <cellStyle name="标题 2 7 10" xfId="519"/>
    <cellStyle name="标题 2 4 9" xfId="520"/>
    <cellStyle name="标题 2 4 8" xfId="521"/>
    <cellStyle name="标题 2 4 7 2" xfId="522"/>
    <cellStyle name="标题 2 4 7" xfId="523"/>
    <cellStyle name="标题 2 4 6 2" xfId="524"/>
    <cellStyle name="标题 2 4 6" xfId="525"/>
    <cellStyle name="标题 2 4 5 2" xfId="526"/>
    <cellStyle name="标题 2 4 5" xfId="527"/>
    <cellStyle name="标题 2 4 4 2" xfId="528"/>
    <cellStyle name="标题 2 4 4" xfId="529"/>
    <cellStyle name="标题 2 4 3" xfId="530"/>
    <cellStyle name="标题 2 4 2 2" xfId="531"/>
    <cellStyle name="标题 2 4 2" xfId="532"/>
    <cellStyle name="标题 2 4 10 7" xfId="533"/>
    <cellStyle name="标题 2 4 10 6" xfId="534"/>
    <cellStyle name="标题 2 4 10 3" xfId="535"/>
    <cellStyle name="标题 2 4" xfId="536"/>
    <cellStyle name="标题 2 3 2" xfId="537"/>
    <cellStyle name="标题 2 3" xfId="538"/>
    <cellStyle name="标题 2 17 7 2" xfId="539"/>
    <cellStyle name="标题 2 17 5 2" xfId="540"/>
    <cellStyle name="标题 2 17 4 2" xfId="541"/>
    <cellStyle name="标题 2 17 4" xfId="542"/>
    <cellStyle name="标题 2 17 3" xfId="543"/>
    <cellStyle name="标题 2 17 10 8" xfId="544"/>
    <cellStyle name="标题 2 17 10 7" xfId="545"/>
    <cellStyle name="标题 2 16 7 2" xfId="546"/>
    <cellStyle name="标题 2 16 5 2" xfId="547"/>
    <cellStyle name="标题 2 16 5" xfId="548"/>
    <cellStyle name="标题 2 16 4 2" xfId="549"/>
    <cellStyle name="标题 2 16 4" xfId="550"/>
    <cellStyle name="标题 2 16 3 2" xfId="551"/>
    <cellStyle name="标题 2 16 3" xfId="552"/>
    <cellStyle name="标题 2 16 10 7" xfId="553"/>
    <cellStyle name="标题 2 16 10 4" xfId="554"/>
    <cellStyle name="标题 2 16 10 3" xfId="555"/>
    <cellStyle name="标题 2 16 10" xfId="556"/>
    <cellStyle name="标题 2 15 7 2" xfId="557"/>
    <cellStyle name="标题 2 15 5" xfId="558"/>
    <cellStyle name="标题 2 15 4" xfId="559"/>
    <cellStyle name="标题 2 15 3 2" xfId="560"/>
    <cellStyle name="标题 2 15 3" xfId="561"/>
    <cellStyle name="标题 2 15 2 2" xfId="562"/>
    <cellStyle name="标题 2 15 10 8" xfId="563"/>
    <cellStyle name="标题 2 15 10 7" xfId="564"/>
    <cellStyle name="标题 2 15 10 6" xfId="565"/>
    <cellStyle name="标题 2 15 10 5" xfId="566"/>
    <cellStyle name="标题 2 15 10 4" xfId="567"/>
    <cellStyle name="标题 2 15 10 3" xfId="568"/>
    <cellStyle name="标题 2 14 5" xfId="569"/>
    <cellStyle name="标题 2 14 4 2" xfId="570"/>
    <cellStyle name="标题 2 14 4" xfId="571"/>
    <cellStyle name="标题 2 14 3 2" xfId="572"/>
    <cellStyle name="标题 2 14 3" xfId="573"/>
    <cellStyle name="标题 2 14 2 2" xfId="574"/>
    <cellStyle name="标题 2 14 10 7" xfId="575"/>
    <cellStyle name="标题 2 14 10 6" xfId="576"/>
    <cellStyle name="标题 2 14 10 5" xfId="577"/>
    <cellStyle name="标题 2 14 10 4" xfId="578"/>
    <cellStyle name="标题 2 14 10 3" xfId="579"/>
    <cellStyle name="标题 2 14 10 2" xfId="580"/>
    <cellStyle name="标题 2 14 10" xfId="581"/>
    <cellStyle name="标题 2 13 9" xfId="582"/>
    <cellStyle name="标题 2 13 8" xfId="583"/>
    <cellStyle name="标题 2 13 7" xfId="584"/>
    <cellStyle name="标题 2 13 6" xfId="585"/>
    <cellStyle name="标题 2 13 5 2" xfId="586"/>
    <cellStyle name="标题 2 13 5" xfId="587"/>
    <cellStyle name="标题 2 13 4 2" xfId="588"/>
    <cellStyle name="标题 2 13 4" xfId="589"/>
    <cellStyle name="标题 2 13 3 2" xfId="590"/>
    <cellStyle name="标题 2 13 3" xfId="591"/>
    <cellStyle name="强调文字颜色 5 20" xfId="592"/>
    <cellStyle name="强调文字颜色 5 15" xfId="593"/>
    <cellStyle name="标题 2 13 10 8" xfId="594"/>
    <cellStyle name="标题 2 13 10 2" xfId="595"/>
    <cellStyle name="标题 2 13 10" xfId="596"/>
    <cellStyle name="标题 2 12 7 2" xfId="597"/>
    <cellStyle name="标题 2 12 6 2" xfId="598"/>
    <cellStyle name="标题 2 12 6" xfId="599"/>
    <cellStyle name="标题 2 12 5 2" xfId="600"/>
    <cellStyle name="标题 2 12 5" xfId="601"/>
    <cellStyle name="标题 2 12 4 2" xfId="602"/>
    <cellStyle name="标题 2 12 4" xfId="603"/>
    <cellStyle name="标题 2 12 2 2" xfId="604"/>
    <cellStyle name="标题 2 12 10 8" xfId="605"/>
    <cellStyle name="标题 2 12 10 6" xfId="606"/>
    <cellStyle name="标题 2 12 10 2" xfId="607"/>
    <cellStyle name="标题 2 12 10" xfId="608"/>
    <cellStyle name="标题 2 11 9" xfId="609"/>
    <cellStyle name="标题 2 11 8" xfId="610"/>
    <cellStyle name="标题 2 11 7 2" xfId="611"/>
    <cellStyle name="标题 2 11 7" xfId="612"/>
    <cellStyle name="标题 2 11 6 2" xfId="613"/>
    <cellStyle name="标题 2 10 7 2" xfId="614"/>
    <cellStyle name="汇总 8" xfId="615"/>
    <cellStyle name="标题 2 10 6 2" xfId="616"/>
    <cellStyle name="标题 2 10 6" xfId="617"/>
    <cellStyle name="标题 2 10 5 2" xfId="618"/>
    <cellStyle name="标题 2 10 5" xfId="619"/>
    <cellStyle name="标题 2 10 10 4" xfId="620"/>
    <cellStyle name="标题 2 10 10 3" xfId="621"/>
    <cellStyle name="标题 2 10 10 2" xfId="622"/>
    <cellStyle name="输出 4" xfId="623"/>
    <cellStyle name="标题 2 10 10" xfId="624"/>
    <cellStyle name="标题 19 6 2" xfId="625"/>
    <cellStyle name="标题 19 6" xfId="626"/>
    <cellStyle name="标题 19 5 2" xfId="627"/>
    <cellStyle name="标题 19 5" xfId="628"/>
    <cellStyle name="标题 19 4 2" xfId="629"/>
    <cellStyle name="标题 19 4" xfId="630"/>
    <cellStyle name="标题 19 3 2" xfId="631"/>
    <cellStyle name="标题 19 2 2" xfId="632"/>
    <cellStyle name="标题 19 10 8" xfId="633"/>
    <cellStyle name="标题 19 10 7" xfId="634"/>
    <cellStyle name="标题 19 10 5" xfId="635"/>
    <cellStyle name="标题 19 10 4" xfId="636"/>
    <cellStyle name="标题 19 10 2" xfId="637"/>
    <cellStyle name="标题 24" xfId="638"/>
    <cellStyle name="标题 19" xfId="639"/>
    <cellStyle name="标题 18 9" xfId="640"/>
    <cellStyle name="标题 18 7 2" xfId="641"/>
    <cellStyle name="标题 18 6 2" xfId="642"/>
    <cellStyle name="标题 18 6" xfId="643"/>
    <cellStyle name="标题 18 10 5" xfId="644"/>
    <cellStyle name="标题 18 10 4" xfId="645"/>
    <cellStyle name="标题 18 10 3" xfId="646"/>
    <cellStyle name="标题 18 10 2" xfId="647"/>
    <cellStyle name="标题 18 10" xfId="648"/>
    <cellStyle name="标题 23" xfId="649"/>
    <cellStyle name="标题 18" xfId="650"/>
    <cellStyle name="标题 17 9" xfId="651"/>
    <cellStyle name="标题 17 7 2" xfId="652"/>
    <cellStyle name="标题 17 6 2" xfId="653"/>
    <cellStyle name="标题 17 6" xfId="654"/>
    <cellStyle name="标题 17 10 8" xfId="655"/>
    <cellStyle name="标题 17 10 7" xfId="656"/>
    <cellStyle name="标题 17 10 5" xfId="657"/>
    <cellStyle name="标题 17 10 4" xfId="658"/>
    <cellStyle name="标题 17 10 3" xfId="659"/>
    <cellStyle name="标题 17 10 2" xfId="660"/>
    <cellStyle name="标题 17 10" xfId="661"/>
    <cellStyle name="标题 22" xfId="662"/>
    <cellStyle name="标题 17" xfId="663"/>
    <cellStyle name="标题 16 7 2" xfId="664"/>
    <cellStyle name="标题 16 6 2" xfId="665"/>
    <cellStyle name="标题 16 6" xfId="666"/>
    <cellStyle name="标题 16 10 8" xfId="667"/>
    <cellStyle name="标题 16 10 6" xfId="668"/>
    <cellStyle name="标题 16 10 5" xfId="669"/>
    <cellStyle name="标题 16 10 4" xfId="670"/>
    <cellStyle name="标题 21" xfId="671"/>
    <cellStyle name="标题 16" xfId="672"/>
    <cellStyle name="标题 4 12 10 4" xfId="673"/>
    <cellStyle name="标题 20 9" xfId="674"/>
    <cellStyle name="标题 15 9" xfId="675"/>
    <cellStyle name="标题 20 7 2" xfId="676"/>
    <cellStyle name="标题 15 7 2" xfId="677"/>
    <cellStyle name="标题 20 6 2" xfId="678"/>
    <cellStyle name="标题 15 6 2" xfId="679"/>
    <cellStyle name="标题 20 6" xfId="680"/>
    <cellStyle name="标题 15 6" xfId="681"/>
    <cellStyle name="标题 20 5 2" xfId="682"/>
    <cellStyle name="标题 15 5 2" xfId="683"/>
    <cellStyle name="标题 20 4 2" xfId="684"/>
    <cellStyle name="标题 15 4 2" xfId="685"/>
    <cellStyle name="标题 20 3 2" xfId="686"/>
    <cellStyle name="标题 15 3 2" xfId="687"/>
    <cellStyle name="标题 20 2 2" xfId="688"/>
    <cellStyle name="标题 15 2 2" xfId="689"/>
    <cellStyle name="标题 20 2" xfId="690"/>
    <cellStyle name="标题 15 2" xfId="691"/>
    <cellStyle name="标题 20 10 8" xfId="692"/>
    <cellStyle name="标题 15 10 8" xfId="693"/>
    <cellStyle name="标题 20 10 4" xfId="694"/>
    <cellStyle name="标题 15 10 4" xfId="695"/>
    <cellStyle name="标题 20 10 3" xfId="696"/>
    <cellStyle name="标题 15 10 3" xfId="697"/>
    <cellStyle name="标题 20 10 2" xfId="698"/>
    <cellStyle name="标题 15 10 2" xfId="699"/>
    <cellStyle name="标题 14 6 2" xfId="700"/>
    <cellStyle name="标题 14 5 2" xfId="701"/>
    <cellStyle name="标题 14 5" xfId="702"/>
    <cellStyle name="标题 14 4 2" xfId="703"/>
    <cellStyle name="标题 14 4" xfId="704"/>
    <cellStyle name="标题 14 3 2" xfId="705"/>
    <cellStyle name="标题 14 2 2" xfId="706"/>
    <cellStyle name="标题 14 10 8" xfId="707"/>
    <cellStyle name="标题 14 10 7" xfId="708"/>
    <cellStyle name="标题 14 10 6" xfId="709"/>
    <cellStyle name="标题 14 10 5" xfId="710"/>
    <cellStyle name="标题 14 10 4" xfId="711"/>
    <cellStyle name="标题 14 10 3" xfId="712"/>
    <cellStyle name="标题 14 10 2" xfId="713"/>
    <cellStyle name="标题 14 10" xfId="714"/>
    <cellStyle name="标题 13 10 8" xfId="715"/>
    <cellStyle name="标题 13 10 7" xfId="716"/>
    <cellStyle name="标题 13 10 5" xfId="717"/>
    <cellStyle name="标题 12 9" xfId="718"/>
    <cellStyle name="标题 12 7 2" xfId="719"/>
    <cellStyle name="标题 12 6 2" xfId="720"/>
    <cellStyle name="标题 12 6" xfId="721"/>
    <cellStyle name="标题 12 5 2" xfId="722"/>
    <cellStyle name="标题 12 4 2" xfId="723"/>
    <cellStyle name="标题 12 3 2" xfId="724"/>
    <cellStyle name="标题 12 2 2" xfId="725"/>
    <cellStyle name="标题 11 9" xfId="726"/>
    <cellStyle name="标题 11 6 2" xfId="727"/>
    <cellStyle name="标题 11 6" xfId="728"/>
    <cellStyle name="标题 11 5 2" xfId="729"/>
    <cellStyle name="标题 11 5" xfId="730"/>
    <cellStyle name="标题 11 4 2" xfId="731"/>
    <cellStyle name="标题 11 4" xfId="732"/>
    <cellStyle name="标题 11 3 2" xfId="733"/>
    <cellStyle name="标题 11 3" xfId="734"/>
    <cellStyle name="标题 11 2 2" xfId="735"/>
    <cellStyle name="标题 11 2" xfId="736"/>
    <cellStyle name="标题 11 10 8" xfId="737"/>
    <cellStyle name="标题 11 10 7" xfId="738"/>
    <cellStyle name="标题 11 10 6" xfId="739"/>
    <cellStyle name="标题 11 10 5" xfId="740"/>
    <cellStyle name="标题 11 10 4" xfId="741"/>
    <cellStyle name="标题 11 10 3" xfId="742"/>
    <cellStyle name="标题 11 10 2" xfId="743"/>
    <cellStyle name="标题 11" xfId="744"/>
    <cellStyle name="标题 3 4 10 7" xfId="745"/>
    <cellStyle name="标题 10 6 2" xfId="746"/>
    <cellStyle name="标题 10 6" xfId="747"/>
    <cellStyle name="标题 10 5 2" xfId="748"/>
    <cellStyle name="标题 10 5" xfId="749"/>
    <cellStyle name="标题 10 4 2" xfId="750"/>
    <cellStyle name="标题 10 3 2" xfId="751"/>
    <cellStyle name="标题 10 2 2" xfId="752"/>
    <cellStyle name="标题 10 10 4" xfId="753"/>
    <cellStyle name="标题 7 6 2" xfId="754"/>
    <cellStyle name="标题 1 9 3 2" xfId="755"/>
    <cellStyle name="标题 1 9 10 8" xfId="756"/>
    <cellStyle name="标题 1 9 10 6" xfId="757"/>
    <cellStyle name="标题 1 9 10 4" xfId="758"/>
    <cellStyle name="标题 1 9 10 2" xfId="759"/>
    <cellStyle name="标题 1 9 10" xfId="760"/>
    <cellStyle name="标题 1 8 10 8" xfId="761"/>
    <cellStyle name="标题 1 8 10 3" xfId="762"/>
    <cellStyle name="标题 1 8 10 2" xfId="763"/>
    <cellStyle name="标题 1 8 10" xfId="764"/>
    <cellStyle name="标题 5 6 2" xfId="765"/>
    <cellStyle name="标题 1 7 3 2" xfId="766"/>
    <cellStyle name="标题 1 7 10 7" xfId="767"/>
    <cellStyle name="标题 1 7 10 6" xfId="768"/>
    <cellStyle name="标题 1 7 10 5" xfId="769"/>
    <cellStyle name="标题 1 7 10 4" xfId="770"/>
    <cellStyle name="标题 1 6" xfId="771"/>
    <cellStyle name="标题 4 9 10 2" xfId="772"/>
    <cellStyle name="标题 1 4 3 2" xfId="773"/>
    <cellStyle name="标题 4 9 10" xfId="774"/>
    <cellStyle name="标题 2 6" xfId="775"/>
    <cellStyle name="标题 1 4 3" xfId="776"/>
    <cellStyle name="标题 1 4 2 2" xfId="777"/>
    <cellStyle name="标题 2 5" xfId="778"/>
    <cellStyle name="标题 1 4 2" xfId="779"/>
    <cellStyle name="标题 1 4 10 7" xfId="780"/>
    <cellStyle name="标题 1 4 10 6" xfId="781"/>
    <cellStyle name="标题 1 4 10 4" xfId="782"/>
    <cellStyle name="标题 1 4" xfId="783"/>
    <cellStyle name="标题 1 24" xfId="784"/>
    <cellStyle name="标题 1 19" xfId="785"/>
    <cellStyle name="标题 1 17 7 2" xfId="786"/>
    <cellStyle name="标题 1 17 5 2" xfId="787"/>
    <cellStyle name="标题 1 17 5" xfId="788"/>
    <cellStyle name="标题 1 17 4 2" xfId="789"/>
    <cellStyle name="标题 3 24" xfId="790"/>
    <cellStyle name="标题 3 19" xfId="791"/>
    <cellStyle name="标题 1 17 4" xfId="792"/>
    <cellStyle name="标题 1 17 3 2" xfId="793"/>
    <cellStyle name="标题 3 23" xfId="794"/>
    <cellStyle name="标题 3 18" xfId="795"/>
    <cellStyle name="标题 1 17 3" xfId="796"/>
    <cellStyle name="标题 3 17 2" xfId="797"/>
    <cellStyle name="标题 1 17 2 2" xfId="798"/>
    <cellStyle name="标题 1 17 10 7" xfId="799"/>
    <cellStyle name="标题 1 17 10 5" xfId="800"/>
    <cellStyle name="标题 1 17 10 4" xfId="801"/>
    <cellStyle name="标题 1 17 10 3" xfId="802"/>
    <cellStyle name="标题 1 17 10 2" xfId="803"/>
    <cellStyle name="标题 1 17 10" xfId="804"/>
    <cellStyle name="标题 1 16 7 2" xfId="805"/>
    <cellStyle name="标题 1 16 5 2" xfId="806"/>
    <cellStyle name="标题 1 16 5" xfId="807"/>
    <cellStyle name="标题 1 16 4" xfId="808"/>
    <cellStyle name="标题 1 16 3" xfId="809"/>
    <cellStyle name="标题 1 16 2 2" xfId="810"/>
    <cellStyle name="标题 1 16 2" xfId="811"/>
    <cellStyle name="标题 1 16 10 4" xfId="812"/>
    <cellStyle name="标题 1 16 10 3" xfId="813"/>
    <cellStyle name="标题 1 16 10 2" xfId="814"/>
    <cellStyle name="标题 1 16 10" xfId="815"/>
    <cellStyle name="标题 1 21" xfId="816"/>
    <cellStyle name="标题 1 16" xfId="817"/>
    <cellStyle name="标题 1 15 7 2" xfId="818"/>
    <cellStyle name="标题 1 15 5" xfId="819"/>
    <cellStyle name="标题 1 15 4 2" xfId="820"/>
    <cellStyle name="标题 1 15 4" xfId="821"/>
    <cellStyle name="标题 1 15 3 2" xfId="822"/>
    <cellStyle name="标题 1 15 3" xfId="823"/>
    <cellStyle name="标题 1 15 2 2" xfId="824"/>
    <cellStyle name="标题 1 15 2" xfId="825"/>
    <cellStyle name="标题 1 15 10 3" xfId="826"/>
    <cellStyle name="标题 1 15 10 2" xfId="827"/>
    <cellStyle name="标题 1 15 10" xfId="828"/>
    <cellStyle name="标题 1 14 7 2" xfId="829"/>
    <cellStyle name="标题 1 14 5 2" xfId="830"/>
    <cellStyle name="标题 1 14 5" xfId="831"/>
    <cellStyle name="标题 1 14 4 2" xfId="832"/>
    <cellStyle name="标题 1 14 4" xfId="833"/>
    <cellStyle name="标题 1 14 3 2" xfId="834"/>
    <cellStyle name="标题 1 14 3" xfId="835"/>
    <cellStyle name="标题 1 14 2 2" xfId="836"/>
    <cellStyle name="标题 1 14 2" xfId="837"/>
    <cellStyle name="标题 1 13 8" xfId="838"/>
    <cellStyle name="标题 1 13 7 2" xfId="839"/>
    <cellStyle name="标题 1 13 6 2" xfId="840"/>
    <cellStyle name="标题 1 13 6" xfId="841"/>
    <cellStyle name="标题 1 13 5 2" xfId="842"/>
    <cellStyle name="标题 1 13 5" xfId="843"/>
    <cellStyle name="标题 1 13 4 2" xfId="844"/>
    <cellStyle name="标题 1 13 4" xfId="845"/>
    <cellStyle name="标题 1 13 3" xfId="846"/>
    <cellStyle name="标题 1 13 10 4" xfId="847"/>
    <cellStyle name="标题 1 13 10 3" xfId="848"/>
    <cellStyle name="标题 1 13 10 2" xfId="849"/>
    <cellStyle name="标题 1 13 10" xfId="850"/>
    <cellStyle name="标题 1 12 8" xfId="851"/>
    <cellStyle name="标题 1 12 7 2" xfId="852"/>
    <cellStyle name="标题 1 12 7" xfId="853"/>
    <cellStyle name="标题 1 12 6 2" xfId="854"/>
    <cellStyle name="标题 1 12 6" xfId="855"/>
    <cellStyle name="标题 1 12 5 2" xfId="856"/>
    <cellStyle name="标题 1 12 5" xfId="857"/>
    <cellStyle name="标题 1 12 4 2" xfId="858"/>
    <cellStyle name="标题 2 24" xfId="859"/>
    <cellStyle name="标题 2 19" xfId="860"/>
    <cellStyle name="标题 1 12 4" xfId="861"/>
    <cellStyle name="标题 2 23" xfId="862"/>
    <cellStyle name="标题 2 18" xfId="863"/>
    <cellStyle name="标题 1 12 3" xfId="864"/>
    <cellStyle name="标题 1 12 10 2" xfId="865"/>
    <cellStyle name="标题 1 12 10" xfId="866"/>
    <cellStyle name="标题 1 11 9" xfId="867"/>
    <cellStyle name="标题 1 11 8" xfId="868"/>
    <cellStyle name="标题 1 11 7 2" xfId="869"/>
    <cellStyle name="标题 1 11 7" xfId="870"/>
    <cellStyle name="标题 1 11 6 2" xfId="871"/>
    <cellStyle name="标题 1 11 5 4" xfId="872"/>
    <cellStyle name="标题 1 11 4 4" xfId="873"/>
    <cellStyle name="标题 1 11 4 2 4" xfId="874"/>
    <cellStyle name="标题 1 11 4 2 2" xfId="875"/>
    <cellStyle name="标题 1 11 3 5" xfId="876"/>
    <cellStyle name="标题 1 11 3 4" xfId="877"/>
    <cellStyle name="标题 1 11 2 4" xfId="878"/>
    <cellStyle name="标题 1 11 10 4" xfId="879"/>
    <cellStyle name="标题 1 11 3 2 4" xfId="880"/>
    <cellStyle name="标题 1 11 10 3" xfId="881"/>
    <cellStyle name="标题 1 11 10 2 4" xfId="882"/>
    <cellStyle name="标题 1 11 10 11" xfId="883"/>
    <cellStyle name="标题 1 11 10 10" xfId="884"/>
    <cellStyle name="标题 3 7 10 5" xfId="885"/>
    <cellStyle name="标题 1 10 9 2" xfId="886"/>
    <cellStyle name="标题 1 10 8 4" xfId="887"/>
    <cellStyle name="标题 1 10 8 3" xfId="888"/>
    <cellStyle name="标题 1 10 8 2" xfId="889"/>
    <cellStyle name="标题 1 10 7 3" xfId="890"/>
    <cellStyle name="标题 1 10 7 2" xfId="891"/>
    <cellStyle name="标题 1 10 7" xfId="892"/>
    <cellStyle name="标题 1 10 6 5" xfId="893"/>
    <cellStyle name="标题 1 10 6 4" xfId="894"/>
    <cellStyle name="标题 1 10 6 3" xfId="895"/>
    <cellStyle name="标题 4 4 10 3" xfId="896"/>
    <cellStyle name="标题 1 10 6 2 2" xfId="897"/>
    <cellStyle name="标题 1 10 6 2" xfId="898"/>
    <cellStyle name="标题 1 10 6" xfId="899"/>
    <cellStyle name="标题 1 10 5 5" xfId="900"/>
    <cellStyle name="标题 1 10 5 4" xfId="901"/>
    <cellStyle name="标题 1 10 5 3" xfId="902"/>
    <cellStyle name="标题 1 10 5 2 2" xfId="903"/>
    <cellStyle name="标题 1 10 5 2" xfId="904"/>
    <cellStyle name="标题 1 10 5" xfId="905"/>
    <cellStyle name="标题 1 10 4 5" xfId="906"/>
    <cellStyle name="标题 1 10 4 4" xfId="907"/>
    <cellStyle name="标题 1 10 4 3" xfId="908"/>
    <cellStyle name="标题 1 10 4 2 4" xfId="909"/>
    <cellStyle name="标题 1 10 4 2 3" xfId="910"/>
    <cellStyle name="标题 1 10 4 2 2" xfId="911"/>
    <cellStyle name="标题 1 10 4 2" xfId="912"/>
    <cellStyle name="标题 1 10 3 5" xfId="913"/>
    <cellStyle name="标题 1 10 3 4" xfId="914"/>
    <cellStyle name="标题 1 10 3 3" xfId="915"/>
    <cellStyle name="标题 1 10 3 2 4" xfId="916"/>
    <cellStyle name="标题 1 10 3 2 3" xfId="917"/>
    <cellStyle name="标题 1 10 10 11" xfId="918"/>
    <cellStyle name="标题 1 10 10 10" xfId="919"/>
    <cellStyle name="标题 19 10" xfId="920"/>
    <cellStyle name="Percent 9" xfId="921"/>
    <cellStyle name="Percent 8" xfId="922"/>
    <cellStyle name="Percent 7" xfId="923"/>
    <cellStyle name="Percent 3 4" xfId="924"/>
    <cellStyle name="Percent 3 3" xfId="925"/>
    <cellStyle name="Percent 2 3" xfId="926"/>
    <cellStyle name="Percent 12" xfId="927"/>
    <cellStyle name="Normal 9" xfId="928"/>
    <cellStyle name="Normal 8" xfId="929"/>
    <cellStyle name="Normal 7" xfId="930"/>
    <cellStyle name="Normal 5" xfId="931"/>
    <cellStyle name="标题 4 10 2" xfId="932"/>
    <cellStyle name="Normal 2 4" xfId="933"/>
    <cellStyle name="Normal 12" xfId="934"/>
    <cellStyle name="Normal 11" xfId="935"/>
    <cellStyle name="Normal 10" xfId="936"/>
    <cellStyle name="标题 4 13 7 2" xfId="937"/>
    <cellStyle name="Normal" xfId="938"/>
    <cellStyle name="Currency 9 2" xfId="939"/>
    <cellStyle name="Currency 9" xfId="940"/>
    <cellStyle name="Currency 8" xfId="941"/>
    <cellStyle name="Currency 7 3" xfId="942"/>
    <cellStyle name="Currency 7" xfId="943"/>
    <cellStyle name="Currency 6 3" xfId="944"/>
    <cellStyle name="Currency 56" xfId="945"/>
    <cellStyle name="Currency 5" xfId="946"/>
    <cellStyle name="Currency 54" xfId="947"/>
    <cellStyle name="Currency 49" xfId="948"/>
    <cellStyle name="Currency 52" xfId="949"/>
    <cellStyle name="Currency 47" xfId="950"/>
    <cellStyle name="Currency 4 3" xfId="951"/>
    <cellStyle name="Currency 4" xfId="952"/>
    <cellStyle name="Currency 42" xfId="953"/>
    <cellStyle name="Currency 37" xfId="954"/>
    <cellStyle name="Currency 3 3" xfId="955"/>
    <cellStyle name="Currency 34 3" xfId="956"/>
    <cellStyle name="Currency 29 3" xfId="957"/>
    <cellStyle name="Currency 33 3" xfId="958"/>
    <cellStyle name="Currency 28 3" xfId="959"/>
    <cellStyle name="Currency 33 2" xfId="960"/>
    <cellStyle name="Currency 28 2" xfId="961"/>
    <cellStyle name="Currency 32 2" xfId="962"/>
    <cellStyle name="Currency 27 2" xfId="963"/>
    <cellStyle name="Currency 31 2" xfId="964"/>
    <cellStyle name="Currency 26 2" xfId="965"/>
    <cellStyle name="Currency 30 2" xfId="966"/>
    <cellStyle name="Currency 25 2" xfId="967"/>
    <cellStyle name="Currency 30" xfId="968"/>
    <cellStyle name="Currency 25" xfId="969"/>
    <cellStyle name="检查单元格 11" xfId="970"/>
    <cellStyle name="Currency 2 3" xfId="971"/>
    <cellStyle name="Currency 24 2" xfId="972"/>
    <cellStyle name="Currency 19 2" xfId="973"/>
    <cellStyle name="Currency 24" xfId="974"/>
    <cellStyle name="Currency 19" xfId="975"/>
    <cellStyle name="Currency 23 2" xfId="976"/>
    <cellStyle name="Currency 18 2" xfId="977"/>
    <cellStyle name="Currency 23" xfId="978"/>
    <cellStyle name="Currency 18" xfId="979"/>
    <cellStyle name="Currency 22 2" xfId="980"/>
    <cellStyle name="Currency 17 2" xfId="981"/>
    <cellStyle name="Currency 21 2" xfId="982"/>
    <cellStyle name="Currency 16 2" xfId="983"/>
    <cellStyle name="Currency 21" xfId="984"/>
    <cellStyle name="Currency 16" xfId="985"/>
    <cellStyle name="Currency 14 2" xfId="986"/>
    <cellStyle name="Currency 14" xfId="987"/>
    <cellStyle name="标题 3 9 10 2" xfId="988"/>
    <cellStyle name="Currency 13 3" xfId="989"/>
    <cellStyle name="Currency 13 2" xfId="990"/>
    <cellStyle name="Currency 12 3" xfId="991"/>
    <cellStyle name="Currency 12 2" xfId="992"/>
    <cellStyle name="Currency 11 3" xfId="993"/>
    <cellStyle name="Currency 11 2" xfId="994"/>
    <cellStyle name="Currency 10 3" xfId="995"/>
    <cellStyle name="Currency 10 2" xfId="996"/>
    <cellStyle name="Currency [0] 9" xfId="997"/>
    <cellStyle name="Currency [0] 6" xfId="998"/>
    <cellStyle name="Currency [0] 3 4" xfId="999"/>
    <cellStyle name="Currency [0] 3 3" xfId="1000"/>
    <cellStyle name="Currency [0] 3 2" xfId="1001"/>
    <cellStyle name="Currency [0] 3" xfId="1002"/>
    <cellStyle name="Currency [0] 2 3" xfId="1003"/>
    <cellStyle name="Currency [0] 2 2" xfId="1004"/>
    <cellStyle name="计算 10" xfId="1005"/>
    <cellStyle name="Currency [0]" xfId="1006"/>
    <cellStyle name="Comma 9 3" xfId="1007"/>
    <cellStyle name="Comma 9 2" xfId="1008"/>
    <cellStyle name="Comma 9" xfId="1009"/>
    <cellStyle name="Comma 8 2" xfId="1010"/>
    <cellStyle name="标题 2 2 2" xfId="1011"/>
    <cellStyle name="Comma 8" xfId="1012"/>
    <cellStyle name="Comma 7 3" xfId="1013"/>
    <cellStyle name="Comma 7 2" xfId="1014"/>
    <cellStyle name="Comma 7" xfId="1015"/>
    <cellStyle name="Comma 6 3" xfId="1016"/>
    <cellStyle name="Comma 6 2" xfId="1017"/>
    <cellStyle name="Comma 56" xfId="1018"/>
    <cellStyle name="Comma 5 3" xfId="1019"/>
    <cellStyle name="Comma 53" xfId="1020"/>
    <cellStyle name="Comma 48" xfId="1021"/>
    <cellStyle name="Comma 52" xfId="1022"/>
    <cellStyle name="Comma 47" xfId="1023"/>
    <cellStyle name="Comma 51" xfId="1024"/>
    <cellStyle name="Comma 46" xfId="1025"/>
    <cellStyle name="Comma 4 3" xfId="1026"/>
    <cellStyle name="Comma 44" xfId="1027"/>
    <cellStyle name="Comma 39" xfId="1028"/>
    <cellStyle name="Comma 43" xfId="1029"/>
    <cellStyle name="Comma 38" xfId="1030"/>
    <cellStyle name="Comma 42" xfId="1031"/>
    <cellStyle name="Comma 37" xfId="1032"/>
    <cellStyle name="Comma 41" xfId="1033"/>
    <cellStyle name="Comma 36" xfId="1034"/>
    <cellStyle name="Comma 40" xfId="1035"/>
    <cellStyle name="Comma 35" xfId="1036"/>
    <cellStyle name="Comma 30 4" xfId="1037"/>
    <cellStyle name="Comma 3 3" xfId="1038"/>
    <cellStyle name="Comma 3 2" xfId="1039"/>
    <cellStyle name="Comma 3" xfId="1040"/>
    <cellStyle name="Comma 34 2" xfId="1041"/>
    <cellStyle name="Comma 29 2" xfId="1042"/>
    <cellStyle name="Comma 33 3" xfId="1043"/>
    <cellStyle name="Comma 28 3" xfId="1044"/>
    <cellStyle name="Comma 33 2" xfId="1045"/>
    <cellStyle name="Comma 28 2" xfId="1046"/>
    <cellStyle name="Currency 51" xfId="1047"/>
    <cellStyle name="Currency 46" xfId="1048"/>
    <cellStyle name="Comma 32 3" xfId="1049"/>
    <cellStyle name="Comma 27 3" xfId="1050"/>
    <cellStyle name="Currency 50" xfId="1051"/>
    <cellStyle name="Currency 45" xfId="1052"/>
    <cellStyle name="Comma 32 2" xfId="1053"/>
    <cellStyle name="Comma 27 2" xfId="1054"/>
    <cellStyle name="Comma 30 3" xfId="1055"/>
    <cellStyle name="Comma 25 3" xfId="1056"/>
    <cellStyle name="Comma 2 3" xfId="1057"/>
    <cellStyle name="Comma 2 2" xfId="1058"/>
    <cellStyle name="Comma 24 3" xfId="1059"/>
    <cellStyle name="Comma 19 3" xfId="1060"/>
    <cellStyle name="Comma [0] 9" xfId="1061"/>
    <cellStyle name="Comma [0] 8" xfId="1062"/>
    <cellStyle name="Comma [0] 6" xfId="1063"/>
    <cellStyle name="Comma [0] 5" xfId="1064"/>
    <cellStyle name="Comma [0] 4" xfId="1065"/>
    <cellStyle name="Comma [0] 3 4" xfId="1066"/>
    <cellStyle name="标题 4 15 4 2" xfId="1067"/>
    <cellStyle name="Comma [0] 3 3" xfId="1068"/>
    <cellStyle name="Comma [0] 3 2" xfId="1069"/>
    <cellStyle name="Comma [0] 3" xfId="1070"/>
    <cellStyle name="标题 4 15 3 2" xfId="1071"/>
    <cellStyle name="Comma [0] 2 3" xfId="1072"/>
    <cellStyle name="Comma [0] 2 2" xfId="1073"/>
    <cellStyle name="Comma [0] 12" xfId="1074"/>
    <cellStyle name="Comma [0] 11" xfId="1075"/>
    <cellStyle name="Comma [0] 10" xfId="1076"/>
    <cellStyle name="60% - 强调文字颜色 6 9 9 4" xfId="1077"/>
    <cellStyle name="60% - 强调文字颜色 6 9 9 3" xfId="1078"/>
    <cellStyle name="60% - 强调文字颜色 6 9 9 2" xfId="1079"/>
    <cellStyle name="60% - 强调文字颜色 6 9 9" xfId="1080"/>
    <cellStyle name="标题 3 17 10 5" xfId="1081"/>
    <cellStyle name="60% - 强调文字颜色 6 9 8 4" xfId="1082"/>
    <cellStyle name="标题 3 17 10 4" xfId="1083"/>
    <cellStyle name="60% - 强调文字颜色 6 9 8 3" xfId="1084"/>
    <cellStyle name="标题 3 17 10 3" xfId="1085"/>
    <cellStyle name="60% - 强调文字颜色 6 9 8 2" xfId="1086"/>
    <cellStyle name="60% - 强调文字颜色 6 9 7 5" xfId="1087"/>
    <cellStyle name="60% - 强调文字颜色 6 9 7 4" xfId="1088"/>
    <cellStyle name="60% - 强调文字颜色 6 9 7 2 4" xfId="1089"/>
    <cellStyle name="60% - 强调文字颜色 6 9 7 2 3" xfId="1090"/>
    <cellStyle name="60% - 强调文字颜色 6 9 7 2" xfId="1091"/>
    <cellStyle name="60% - 强调文字颜色 6 9 6 3" xfId="1092"/>
    <cellStyle name="60% - 强调文字颜色 6 9 6 2 3" xfId="1093"/>
    <cellStyle name="60% - 强调文字颜色 6 9 6 2 2" xfId="1094"/>
    <cellStyle name="60% - 强调文字颜色 6 9 6 2" xfId="1095"/>
    <cellStyle name="60% - 强调文字颜色 6 9 6" xfId="1096"/>
    <cellStyle name="60% - 强调文字颜色 6 9 5 5" xfId="1097"/>
    <cellStyle name="60% - 强调文字颜色 6 9 5 4" xfId="1098"/>
    <cellStyle name="60% - 强调文字颜色 6 9 5 3" xfId="1099"/>
    <cellStyle name="强调文字颜色 5 14" xfId="1100"/>
    <cellStyle name="标题 2 13 10 7" xfId="1101"/>
    <cellStyle name="60% - 强调文字颜色 6 9 5 2 4" xfId="1102"/>
    <cellStyle name="强调文字颜色 5 13" xfId="1103"/>
    <cellStyle name="标题 2 13 10 6" xfId="1104"/>
    <cellStyle name="60% - 强调文字颜色 6 9 5 2 3" xfId="1105"/>
    <cellStyle name="强调文字颜色 5 12" xfId="1106"/>
    <cellStyle name="标题 2 13 10 5" xfId="1107"/>
    <cellStyle name="60% - 强调文字颜色 6 9 5 2 2" xfId="1108"/>
    <cellStyle name="60% - 强调文字颜色 6 9 5 2" xfId="1109"/>
    <cellStyle name="60% - 强调文字颜色 6 9 5" xfId="1110"/>
    <cellStyle name="60% - 强调文字颜色 6 9 4 2" xfId="1111"/>
    <cellStyle name="60% - 强调文字颜色 6 9 3 2 4" xfId="1112"/>
    <cellStyle name="60% - 强调文字颜色 6 9 3 2 3" xfId="1113"/>
    <cellStyle name="60% - 强调文字颜色 6 9 13" xfId="1114"/>
    <cellStyle name="60% - 强调文字颜色 6 9 12" xfId="1115"/>
    <cellStyle name="60% - 强调文字颜色 6 9 11" xfId="1116"/>
    <cellStyle name="60% - 强调文字颜色 6 9 10 9" xfId="1117"/>
    <cellStyle name="60% - 强调文字颜色 6 9 10 2 4" xfId="1118"/>
    <cellStyle name="60% - 强调文字颜色 6 9 10" xfId="1119"/>
    <cellStyle name="60% - 强调文字颜色 6 9" xfId="1120"/>
    <cellStyle name="60% - 强调文字颜色 6 8 9 4" xfId="1121"/>
    <cellStyle name="60% - 强调文字颜色 6 8 9" xfId="1122"/>
    <cellStyle name="60% - 强调文字颜色 6 8 8 4" xfId="1123"/>
    <cellStyle name="60% - 强调文字颜色 6 8 8 3" xfId="1124"/>
    <cellStyle name="60% - 强调文字颜色 6 8 8 2" xfId="1125"/>
    <cellStyle name="60% - 强调文字颜色 6 8 6 5" xfId="1126"/>
    <cellStyle name="60% - 强调文字颜色 6 8 6 2" xfId="1127"/>
    <cellStyle name="60% - 强调文字颜色 6 8 5 5" xfId="1128"/>
    <cellStyle name="标题 2 8 9" xfId="1129"/>
    <cellStyle name="60% - 强调文字颜色 6 8 5 2 4" xfId="1130"/>
    <cellStyle name="标题 2 8 8" xfId="1131"/>
    <cellStyle name="60% - 强调文字颜色 6 8 5 2 3" xfId="1132"/>
    <cellStyle name="60% - 强调文字颜色 6 8 5 2" xfId="1133"/>
    <cellStyle name="60% - 强调文字颜色 6 8 4 2" xfId="1134"/>
    <cellStyle name="60% - 强调文字颜色 6 8 3 2 4" xfId="1135"/>
    <cellStyle name="60% - 强调文字颜色 6 8 13" xfId="1136"/>
    <cellStyle name="60% - 强调文字颜色 6 8 12" xfId="1137"/>
    <cellStyle name="60% - 强调文字颜色 6 8 11" xfId="1138"/>
    <cellStyle name="标题 10 10 8" xfId="1139"/>
    <cellStyle name="60% - 强调文字颜色 6 8 10" xfId="1140"/>
    <cellStyle name="60% - 强调文字颜色 6 7 7 5" xfId="1141"/>
    <cellStyle name="60% - 强调文字颜色 6 7 7 4" xfId="1142"/>
    <cellStyle name="60% - 强调文字颜色 6 7 7 3" xfId="1143"/>
    <cellStyle name="60% - 强调文字颜色 6 7 7 2 4" xfId="1144"/>
    <cellStyle name="60% - 强调文字颜色 6 7 7 2 2" xfId="1145"/>
    <cellStyle name="解释性文本 9" xfId="1146"/>
    <cellStyle name="60% - 强调文字颜色 6 7 7 2" xfId="1147"/>
    <cellStyle name="60% - 强调文字颜色 6 7 6 5" xfId="1148"/>
    <cellStyle name="60% - 强调文字颜色 6 7 6 4" xfId="1149"/>
    <cellStyle name="60% - 强调文字颜色 6 7 6 3" xfId="1150"/>
    <cellStyle name="60% - 强调文字颜色 6 7 6 2" xfId="1151"/>
    <cellStyle name="60% - 强调文字颜色 6 7 6" xfId="1152"/>
    <cellStyle name="60% - 强调文字颜色 6 7 5 5" xfId="1153"/>
    <cellStyle name="60% - 强调文字颜色 6 7 5 4" xfId="1154"/>
    <cellStyle name="60% - 强调文字颜色 6 7 5 3" xfId="1155"/>
    <cellStyle name="60% - 强调文字颜色 6 7 5 2 4" xfId="1156"/>
    <cellStyle name="60% - 强调文字颜色 6 7 5 2 2" xfId="1157"/>
    <cellStyle name="60% - 强调文字颜色 6 7 5 2" xfId="1158"/>
    <cellStyle name="60% - 强调文字颜色 6 7 4 3" xfId="1159"/>
    <cellStyle name="60% - 强调文字颜色 6 7 4 2 2" xfId="1160"/>
    <cellStyle name="60% - 强调文字颜色 6 7 4 2" xfId="1161"/>
    <cellStyle name="60% - 强调文字颜色 6 7 3 3" xfId="1162"/>
    <cellStyle name="60% - 强调文字颜色 6 7 3 2 2" xfId="1163"/>
    <cellStyle name="60% - 强调文字颜色 6 7 3 2" xfId="1164"/>
    <cellStyle name="60% - 强调文字颜色 6 7 2 3" xfId="1165"/>
    <cellStyle name="60% - 强调文字颜色 6 7 2 2 2" xfId="1166"/>
    <cellStyle name="60% - 强调文字颜色 6 7 2 2" xfId="1167"/>
    <cellStyle name="60% - 强调文字颜色 6 7 2" xfId="1168"/>
    <cellStyle name="60% - 强调文字颜色 6 7 10 8" xfId="1169"/>
    <cellStyle name="60% - 强调文字颜色 6 7" xfId="1170"/>
    <cellStyle name="60% - 强调文字颜色 6 6 3" xfId="1171"/>
    <cellStyle name="60% - 强调文字颜色 6 6 2" xfId="1172"/>
    <cellStyle name="60% - 强调文字颜色 6 6" xfId="1173"/>
    <cellStyle name="60% - 强调文字颜色 6 5 3" xfId="1174"/>
    <cellStyle name="60% - 强调文字颜色 6 5 2" xfId="1175"/>
    <cellStyle name="60% - 强调文字颜色 6 5" xfId="1176"/>
    <cellStyle name="60% - 强调文字颜色 6 4 9 4" xfId="1177"/>
    <cellStyle name="标题 3 16 10 5" xfId="1178"/>
    <cellStyle name="60% - 强调文字颜色 6 4 8 4" xfId="1179"/>
    <cellStyle name="标题 3 16 10 4" xfId="1180"/>
    <cellStyle name="60% - 强调文字颜色 6 4 8 3" xfId="1181"/>
    <cellStyle name="60% - 强调文字颜色 6 4 7 2 4" xfId="1182"/>
    <cellStyle name="60% - 强调文字颜色 6 4 7 2 3" xfId="1183"/>
    <cellStyle name="60% - 强调文字颜色 6 4 6 3" xfId="1184"/>
    <cellStyle name="60% - 强调文字颜色 6 4 6 2 4" xfId="1185"/>
    <cellStyle name="60% - 强调文字颜色 6 4 6 2 3" xfId="1186"/>
    <cellStyle name="60% - 强调文字颜色 6 4 6 2 2" xfId="1187"/>
    <cellStyle name="60% - 强调文字颜色 6 4 5 5" xfId="1188"/>
    <cellStyle name="60% - 强调文字颜色 6 4 5 4" xfId="1189"/>
    <cellStyle name="60% - 强调文字颜色 6 4 5 3" xfId="1190"/>
    <cellStyle name="60% - 强调文字颜色 6 4 5 2 2" xfId="1191"/>
    <cellStyle name="60% - 强调文字颜色 6 4 4 5" xfId="1192"/>
    <cellStyle name="60% - 强调文字颜色 6 4 4 4" xfId="1193"/>
    <cellStyle name="60% - 强调文字颜色 6 4 4 2 3" xfId="1194"/>
    <cellStyle name="60% - 强调文字颜色 6 4 4 2 2" xfId="1195"/>
    <cellStyle name="60% - 强调文字颜色 6 4 3 3" xfId="1196"/>
    <cellStyle name="60% - 强调文字颜色 6 4 3 2 3" xfId="1197"/>
    <cellStyle name="60% - 强调文字颜色 6 4 3 2 2" xfId="1198"/>
    <cellStyle name="60% - 强调文字颜色 6 4 3" xfId="1199"/>
    <cellStyle name="60% - 强调文字颜色 6 4 2 3" xfId="1200"/>
    <cellStyle name="60% - 强调文字颜色 6 4 2 2 3" xfId="1201"/>
    <cellStyle name="60% - 强调文字颜色 6 4 2" xfId="1202"/>
    <cellStyle name="60% - 强调文字颜色 6 4 11" xfId="1203"/>
    <cellStyle name="60% - 强调文字颜色 6 4 10 5" xfId="1204"/>
    <cellStyle name="60% - 强调文字颜色 6 4 10 4" xfId="1205"/>
    <cellStyle name="60% - 强调文字颜色 6 4 10 3" xfId="1206"/>
    <cellStyle name="60% - 强调文字颜色 6 4 10" xfId="1207"/>
    <cellStyle name="60% - 强调文字颜色 6 4" xfId="1208"/>
    <cellStyle name="60% - 强调文字颜色 6 3 4" xfId="1209"/>
    <cellStyle name="60% - 强调文字颜色 6 3 2 3" xfId="1210"/>
    <cellStyle name="60% - 强调文字颜色 6 3 2" xfId="1211"/>
    <cellStyle name="60% - 强调文字颜色 6 3" xfId="1212"/>
    <cellStyle name="60% - 强调文字颜色 6 2 4" xfId="1213"/>
    <cellStyle name="60% - 强调文字颜色 6 2 2 3" xfId="1214"/>
    <cellStyle name="60% - 强调文字颜色 6 2" xfId="1215"/>
    <cellStyle name="注释 10" xfId="1216"/>
    <cellStyle name="60% - 强调文字颜色 6 24 2" xfId="1217"/>
    <cellStyle name="60% - 强调文字颜色 6 19 2" xfId="1218"/>
    <cellStyle name="标题 3 17 5 2" xfId="1219"/>
    <cellStyle name="60% - 强调文字颜色 6 24" xfId="1220"/>
    <cellStyle name="60% - 强调文字颜色 6 19" xfId="1221"/>
    <cellStyle name="汇总 9" xfId="1222"/>
    <cellStyle name="60% - 强调文字颜色 6 23 2" xfId="1223"/>
    <cellStyle name="60% - 强调文字颜色 6 18 2" xfId="1224"/>
    <cellStyle name="60% - 强调文字颜色 6 17 9 3" xfId="1225"/>
    <cellStyle name="60% - 强调文字颜色 6 17 9 2" xfId="1226"/>
    <cellStyle name="60% - 强调文字颜色 6 17 9" xfId="1227"/>
    <cellStyle name="60% - 强调文字颜色 6 17 8 3" xfId="1228"/>
    <cellStyle name="60% - 强调文字颜色 6 17 8 2" xfId="1229"/>
    <cellStyle name="60% - 强调文字颜色 6 17 7 4" xfId="1230"/>
    <cellStyle name="60% - 强调文字颜色 6 17 6 5" xfId="1231"/>
    <cellStyle name="60% - 强调文字颜色 6 17 6 4" xfId="1232"/>
    <cellStyle name="60% - 强调文字颜色 6 17 6 3" xfId="1233"/>
    <cellStyle name="标题 20 10 6" xfId="1234"/>
    <cellStyle name="标题 15 10 6" xfId="1235"/>
    <cellStyle name="60% - 强调文字颜色 6 17 6 2 3" xfId="1236"/>
    <cellStyle name="标题 20 10 5" xfId="1237"/>
    <cellStyle name="标题 15 10 5" xfId="1238"/>
    <cellStyle name="60% - 强调文字颜色 6 17 6 2 2" xfId="1239"/>
    <cellStyle name="60% - 强调文字颜色 6 17 6 2" xfId="1240"/>
    <cellStyle name="60% - 强调文字颜色 6 17 5 3" xfId="1241"/>
    <cellStyle name="60% - 强调文字颜色 6 9 4 5" xfId="1242"/>
    <cellStyle name="60% - 强调文字颜色 6 17 5 2 3" xfId="1243"/>
    <cellStyle name="60% - 强调文字颜色 6 8 4 5" xfId="1244"/>
    <cellStyle name="60% - 强调文字颜色 6 17 4 2 3" xfId="1245"/>
    <cellStyle name="60% - 强调文字颜色 6 17 3 5" xfId="1246"/>
    <cellStyle name="60% - 强调文字颜色 6 17 3 4" xfId="1247"/>
    <cellStyle name="60% - 强调文字颜色 6 17 3 3" xfId="1248"/>
    <cellStyle name="60% - 强调文字颜色 6 17 3 2 4" xfId="1249"/>
    <cellStyle name="60% - 强调文字颜色 6 7 4 5" xfId="1250"/>
    <cellStyle name="60% - 强调文字颜色 6 17 3 2 3" xfId="1251"/>
    <cellStyle name="60% - 强调文字颜色 6 7 4 4" xfId="1252"/>
    <cellStyle name="60% - 强调文字颜色 6 17 3 2 2" xfId="1253"/>
    <cellStyle name="60% - 强调文字颜色 6 17 3 2" xfId="1254"/>
    <cellStyle name="60% - 强调文字颜色 6 22 3" xfId="1255"/>
    <cellStyle name="60% - 强调文字颜色 6 17 3" xfId="1256"/>
    <cellStyle name="60% - 强调文字颜色 6 17 2 5" xfId="1257"/>
    <cellStyle name="60% - 强调文字颜色 6 17 2 4" xfId="1258"/>
    <cellStyle name="60% - 强调文字颜色 6 22 2" xfId="1259"/>
    <cellStyle name="60% - 强调文字颜色 6 17 2" xfId="1260"/>
    <cellStyle name="标题 1 10 2 4" xfId="1261"/>
    <cellStyle name="60% - 强调文字颜色 6 17 13" xfId="1262"/>
    <cellStyle name="标题 1 10 2 3" xfId="1263"/>
    <cellStyle name="60% - 强调文字颜色 6 17 12" xfId="1264"/>
    <cellStyle name="60% - 强调文字颜色 6 17 10 9" xfId="1265"/>
    <cellStyle name="60% - 强调文字颜色 6 17 10 7" xfId="1266"/>
    <cellStyle name="60% - 强调文字颜色 6 17 10 6" xfId="1267"/>
    <cellStyle name="60% - 强调文字颜色 6 17 10 5" xfId="1268"/>
    <cellStyle name="60% - 强调文字颜色 6 17 10 4" xfId="1269"/>
    <cellStyle name="60% - 强调文字颜色 6 17 10 3" xfId="1270"/>
    <cellStyle name="60% - 强调文字颜色 6 17 10 11" xfId="1271"/>
    <cellStyle name="60% - 强调文字颜色 6 16 9 3" xfId="1272"/>
    <cellStyle name="60% - 强调文字颜色 6 16 9 2" xfId="1273"/>
    <cellStyle name="60% - 强调文字颜色 6 16 9" xfId="1274"/>
    <cellStyle name="60% - 强调文字颜色 6 16 8 3" xfId="1275"/>
    <cellStyle name="60% - 强调文字颜色 6 16 8 2" xfId="1276"/>
    <cellStyle name="标题 2 11 10 7" xfId="1277"/>
    <cellStyle name="60% - 强调文字颜色 6 16 7 4" xfId="1278"/>
    <cellStyle name="60% - 强调文字颜色 6 16 6 5" xfId="1279"/>
    <cellStyle name="60% - 强调文字颜色 6 16 6 4" xfId="1280"/>
    <cellStyle name="60% - 强调文字颜色 6 16 6 3" xfId="1281"/>
    <cellStyle name="标题 10 10 7" xfId="1282"/>
    <cellStyle name="60% - 强调文字颜色 6 16 6 2 4" xfId="1283"/>
    <cellStyle name="标题 10 10 6" xfId="1284"/>
    <cellStyle name="60% - 强调文字颜色 6 16 6 2 3" xfId="1285"/>
    <cellStyle name="标题 10 10 5" xfId="1286"/>
    <cellStyle name="60% - 强调文字颜色 6 16 6 2 2" xfId="1287"/>
    <cellStyle name="60% - 强调文字颜色 6 16 5 5" xfId="1288"/>
    <cellStyle name="60% - 强调文字颜色 6 16 5 2 4" xfId="1289"/>
    <cellStyle name="60% - 强调文字颜色 6 16 4 5" xfId="1290"/>
    <cellStyle name="60% - 强调文字颜色 6 16 4 4" xfId="1291"/>
    <cellStyle name="60% - 强调文字颜色 6 16 4 3" xfId="1292"/>
    <cellStyle name="60% - 强调文字颜色 6 16 3 5" xfId="1293"/>
    <cellStyle name="60% - 强调文字颜色 6 16 3 4" xfId="1294"/>
    <cellStyle name="60% - 强调文字颜色 6 16 3 3" xfId="1295"/>
    <cellStyle name="60% - 强调文字颜色 6 16 3 2 4" xfId="1296"/>
    <cellStyle name="60% - 强调文字颜色 6 16 2 5" xfId="1297"/>
    <cellStyle name="60% - 强调文字颜色 6 16 2 4" xfId="1298"/>
    <cellStyle name="60% - 强调文字颜色 6 16 10 9" xfId="1299"/>
    <cellStyle name="60% - 强调文字颜色 6 16 10 8" xfId="1300"/>
    <cellStyle name="60% - 强调文字颜色 6 16 10 7" xfId="1301"/>
    <cellStyle name="60% - 强调文字颜色 6 16 10 6" xfId="1302"/>
    <cellStyle name="60% - 强调文字颜色 6 16 10 5" xfId="1303"/>
    <cellStyle name="60% - 强调文字颜色 6 16 10 4" xfId="1304"/>
    <cellStyle name="60% - 强调文字颜色 6 15 9" xfId="1305"/>
    <cellStyle name="60% - 强调文字颜色 6 17 6" xfId="1306"/>
    <cellStyle name="60% - 强调文字颜色 6 15 8 3" xfId="1307"/>
    <cellStyle name="60% - 强调文字颜色 6 17 5" xfId="1308"/>
    <cellStyle name="60% - 强调文字颜色 6 15 8 2" xfId="1309"/>
    <cellStyle name="60% - 强调文字颜色 6 16 5 4" xfId="1310"/>
    <cellStyle name="60% - 强调文字颜色 6 15 7 2 4" xfId="1311"/>
    <cellStyle name="60% - 强调文字颜色 6 16 5 3" xfId="1312"/>
    <cellStyle name="60% - 强调文字颜色 6 15 7 2 3" xfId="1313"/>
    <cellStyle name="60% - 强调文字颜色 6 15 8" xfId="1314"/>
    <cellStyle name="60% - 强调文字颜色 6 15 6 5" xfId="1315"/>
    <cellStyle name="60% - 强调文字颜色 6 15 7" xfId="1316"/>
    <cellStyle name="60% - 强调文字颜色 6 15 6 4" xfId="1317"/>
    <cellStyle name="60% - 强调文字颜色 6 15 6 3" xfId="1318"/>
    <cellStyle name="60% - 强调文字颜色 6 15 6" xfId="1319"/>
    <cellStyle name="60% - 强调文字颜色 6 15 6 2" xfId="1320"/>
    <cellStyle name="60% - 强调文字颜色 6 15 5" xfId="1321"/>
    <cellStyle name="60% - 强调文字颜色 6 15 4" xfId="1322"/>
    <cellStyle name="60% - 强调文字颜色 6 15 10 9" xfId="1323"/>
    <cellStyle name="60% - 强调文字颜色 6 15 10 8" xfId="1324"/>
    <cellStyle name="60% - 强调文字颜色 6 15 10 7" xfId="1325"/>
    <cellStyle name="60% - 强调文字颜色 6 15 10 6" xfId="1326"/>
    <cellStyle name="60% - 强调文字颜色 6 15 10 3" xfId="1327"/>
    <cellStyle name="60% - 强调文字颜色 6 15 10 2 4" xfId="1328"/>
    <cellStyle name="60% - 强调文字颜色 6 15 10 2 2" xfId="1329"/>
    <cellStyle name="60% - 强调文字颜色 6 15 10 11" xfId="1330"/>
    <cellStyle name="60% - 强调文字颜色 6 15 10 10" xfId="1331"/>
    <cellStyle name="标题 12 10 5" xfId="1332"/>
    <cellStyle name="60% - 强调文字颜色 6 20" xfId="1333"/>
    <cellStyle name="60% - 强调文字颜色 6 15" xfId="1334"/>
    <cellStyle name="60% - 强调文字颜色 6 14 7 4" xfId="1335"/>
    <cellStyle name="60% - 强调文字颜色 6 15 6 2 4" xfId="1336"/>
    <cellStyle name="60% - 强调文字颜色 6 15 5 4" xfId="1337"/>
    <cellStyle name="60% - 强调文字颜色 6 14 7" xfId="1338"/>
    <cellStyle name="60% - 强调文字颜色 6 14 6 5" xfId="1339"/>
    <cellStyle name="60% - 强调文字颜色 6 14 6 4" xfId="1340"/>
    <cellStyle name="60% - 强调文字颜色 6 15 6 2 3" xfId="1341"/>
    <cellStyle name="60% - 强调文字颜色 6 15 5 3" xfId="1342"/>
    <cellStyle name="60% - 强调文字颜色 6 14 6" xfId="1343"/>
    <cellStyle name="60% - 强调文字颜色 6 14 5 5" xfId="1344"/>
    <cellStyle name="60% - 强调文字颜色 6 15 5 2 4" xfId="1345"/>
    <cellStyle name="60% - 强调文字颜色 6 14 5 4" xfId="1346"/>
    <cellStyle name="60% - 强调文字颜色 6 14 4 5" xfId="1347"/>
    <cellStyle name="60% - 强调文字颜色 6 14 4 4" xfId="1348"/>
    <cellStyle name="60% - 强调文字颜色 6 14 3 5" xfId="1349"/>
    <cellStyle name="60% - 强调文字颜色 6 14 2 2 4" xfId="1350"/>
    <cellStyle name="60% - 强调文字颜色 6 14 2 2 3" xfId="1351"/>
    <cellStyle name="60% - 强调文字颜色 6 14 13" xfId="1352"/>
    <cellStyle name="60% - 强调文字颜色 6 14 12" xfId="1353"/>
    <cellStyle name="60% - 强调文字颜色 6 14 11" xfId="1354"/>
    <cellStyle name="标题 3 7 5 2" xfId="1355"/>
    <cellStyle name="60% - 强调文字颜色 6 14 10 9" xfId="1356"/>
    <cellStyle name="60% - 强调文字颜色 6 14 10 8" xfId="1357"/>
    <cellStyle name="60% - 强调文字颜色 6 14 10 7" xfId="1358"/>
    <cellStyle name="60% - 强调文字颜色 6 14 10 3" xfId="1359"/>
    <cellStyle name="60% - 强调文字颜色 6 14 10 2 2" xfId="1360"/>
    <cellStyle name="60% - 强调文字颜色 6 14 10 2" xfId="1361"/>
    <cellStyle name="60% - 强调文字颜色 6 14 10 10" xfId="1362"/>
    <cellStyle name="60% - 强调文字颜色 6 14 10" xfId="1363"/>
    <cellStyle name="标题 12 10 4" xfId="1364"/>
    <cellStyle name="60% - 强调文字颜色 6 14" xfId="1365"/>
    <cellStyle name="60% - 强调文字颜色 6 13 12" xfId="1366"/>
    <cellStyle name="60% - 强调文字颜色 6 13 10 9" xfId="1367"/>
    <cellStyle name="60% - 强调文字颜色 6 13 10 8" xfId="1368"/>
    <cellStyle name="60% - 强调文字颜色 6 13 10 6" xfId="1369"/>
    <cellStyle name="60% - 强调文字颜色 6 13 10 5" xfId="1370"/>
    <cellStyle name="60% - 强调文字颜色 6 13 10 2" xfId="1371"/>
    <cellStyle name="60% - 强调文字颜色 6 13 10 11" xfId="1372"/>
    <cellStyle name="60% - 强调文字颜色 6 13 10" xfId="1373"/>
    <cellStyle name="60% - 强调文字颜色 6 12 9 4" xfId="1374"/>
    <cellStyle name="60% - 强调文字颜色 6 12 9 3" xfId="1375"/>
    <cellStyle name="60% - 强调文字颜色 6 12 9" xfId="1376"/>
    <cellStyle name="60% - 强调文字颜色 6 12 8 4" xfId="1377"/>
    <cellStyle name="60% - 强调文字颜色 6 15 3 5" xfId="1378"/>
    <cellStyle name="60% - 强调文字颜色 6 12 8" xfId="1379"/>
    <cellStyle name="60% - 强调文字颜色 6 12 7 5" xfId="1380"/>
    <cellStyle name="60% - 强调文字颜色 6 12 7 4" xfId="1381"/>
    <cellStyle name="60% - 强调文字颜色 6 12 6 5" xfId="1382"/>
    <cellStyle name="60% - 强调文字颜色 6 12 6 4" xfId="1383"/>
    <cellStyle name="60% - 强调文字颜色 6 12 4" xfId="1384"/>
    <cellStyle name="Percent 3 2" xfId="1385"/>
    <cellStyle name="60% - 强调文字颜色 6 12 3 5" xfId="1386"/>
    <cellStyle name="60% - 强调文字颜色 6 12 3" xfId="1387"/>
    <cellStyle name="Percent 2 2" xfId="1388"/>
    <cellStyle name="60% - 强调文字颜色 6 12 2 5" xfId="1389"/>
    <cellStyle name="60% - 强调文字颜色 6 12 2 4" xfId="1390"/>
    <cellStyle name="60% - 强调文字颜色 6 12 2 3" xfId="1391"/>
    <cellStyle name="标题 19 2" xfId="1392"/>
    <cellStyle name="60% - 强调文字颜色 6 12 2 2 4" xfId="1393"/>
    <cellStyle name="60% - 强调文字颜色 6 12 2 2 3" xfId="1394"/>
    <cellStyle name="标题 6 10 8" xfId="1395"/>
    <cellStyle name="60% - 强调文字颜色 6 12 2 2 2" xfId="1396"/>
    <cellStyle name="60% - 强调文字颜色 6 12 2" xfId="1397"/>
    <cellStyle name="60% - 强调文字颜色 6 12 13" xfId="1398"/>
    <cellStyle name="60% - 强调文字颜色 6 12 12" xfId="1399"/>
    <cellStyle name="60% - 强调文字颜色 6 12 10 9" xfId="1400"/>
    <cellStyle name="60% - 强调文字颜色 6 12 10 8" xfId="1401"/>
    <cellStyle name="60% - 强调文字颜色 6 12 10 7" xfId="1402"/>
    <cellStyle name="60% - 强调文字颜色 6 12 10 6" xfId="1403"/>
    <cellStyle name="60% - 强调文字颜色 6 12 10 5" xfId="1404"/>
    <cellStyle name="60% - 强调文字颜色 6 4 4 3" xfId="1405"/>
    <cellStyle name="60% - 强调文字颜色 6 12 10 11" xfId="1406"/>
    <cellStyle name="标题 12 10 2" xfId="1407"/>
    <cellStyle name="60% - 强调文字颜色 6 12" xfId="1408"/>
    <cellStyle name="60% - 强调文字颜色 6 11 9 4" xfId="1409"/>
    <cellStyle name="60% - 强调文字颜色 6 11 9 3" xfId="1410"/>
    <cellStyle name="60% - 强调文字颜色 6 11 9 2" xfId="1411"/>
    <cellStyle name="标题 3 12 10 7" xfId="1412"/>
    <cellStyle name="60% - 强调文字颜色 6 11 9" xfId="1413"/>
    <cellStyle name="60% - 强调文字颜色 6 11 8 2" xfId="1414"/>
    <cellStyle name="标题 3 12 10 6" xfId="1415"/>
    <cellStyle name="60% - 强调文字颜色 6 15 2 5" xfId="1416"/>
    <cellStyle name="60% - 强调文字颜色 6 11 8" xfId="1417"/>
    <cellStyle name="标题 2 10 10 8" xfId="1418"/>
    <cellStyle name="60% - 强调文字颜色 6 11 7 5" xfId="1419"/>
    <cellStyle name="标题 2 10 10 7" xfId="1420"/>
    <cellStyle name="60% - 强调文字颜色 6 11 7 4" xfId="1421"/>
    <cellStyle name="标题 2 10 10 6" xfId="1422"/>
    <cellStyle name="60% - 强调文字颜色 6 11 7 3" xfId="1423"/>
    <cellStyle name="标题 2 10 9" xfId="1424"/>
    <cellStyle name="60% - 强调文字颜色 6 11 7 2 3" xfId="1425"/>
    <cellStyle name="标题 2 10 10 5" xfId="1426"/>
    <cellStyle name="60% - 强调文字颜色 6 11 7 2" xfId="1427"/>
    <cellStyle name="60% - 强调文字颜色 6 11 6 5" xfId="1428"/>
    <cellStyle name="60% - 强调文字颜色 6 11 6 4" xfId="1429"/>
    <cellStyle name="60% - 强调文字颜色 6 11 6 3" xfId="1430"/>
    <cellStyle name="60% - 强调文字颜色 6 11 6 2" xfId="1431"/>
    <cellStyle name="60% - 强调文字颜色 6 15 2 2 4" xfId="1432"/>
    <cellStyle name="60% - 强调文字颜色 6 11 5 4" xfId="1433"/>
    <cellStyle name="60% - 强调文字颜色 6 15 2 2 3" xfId="1434"/>
    <cellStyle name="60% - 强调文字颜色 6 11 5 3" xfId="1435"/>
    <cellStyle name="60% - 强调文字颜色 6 15 2 2 2" xfId="1436"/>
    <cellStyle name="60% - 强调文字颜色 6 11 5 2" xfId="1437"/>
    <cellStyle name="60% - 强调文字颜色 6 11 4 5" xfId="1438"/>
    <cellStyle name="60% - 强调文字颜色 6 11 4 4" xfId="1439"/>
    <cellStyle name="60% - 强调文字颜色 6 11 4 3" xfId="1440"/>
    <cellStyle name="60% - 强调文字颜色 6 11 4 2 2" xfId="1441"/>
    <cellStyle name="60% - 强调文字颜色 6 11 4 2" xfId="1442"/>
    <cellStyle name="标题 3 12 10 2" xfId="1443"/>
    <cellStyle name="60% - 强调文字颜色 6 11 4" xfId="1444"/>
    <cellStyle name="60% - 强调文字颜色 6 11 3 5" xfId="1445"/>
    <cellStyle name="60% - 强调文字颜色 6 11 3 4" xfId="1446"/>
    <cellStyle name="60% - 强调文字颜色 6 11 3 2" xfId="1447"/>
    <cellStyle name="60% - 强调文字颜色 6 11 3" xfId="1448"/>
    <cellStyle name="60% - 强调文字颜色 6 11 2 5" xfId="1449"/>
    <cellStyle name="60% - 强调文字颜色 6 11 2 4" xfId="1450"/>
    <cellStyle name="60% - 强调文字颜色 6 11 2 3" xfId="1451"/>
    <cellStyle name="60% - 强调文字颜色 6 11 2 2 4" xfId="1452"/>
    <cellStyle name="标题 1 10 9" xfId="1453"/>
    <cellStyle name="60% - 强调文字颜色 6 11 2 2 3" xfId="1454"/>
    <cellStyle name="标题 1 10 8" xfId="1455"/>
    <cellStyle name="60% - 强调文字颜色 6 11 2 2 2" xfId="1456"/>
    <cellStyle name="60% - 强调文字颜色 6 11 2" xfId="1457"/>
    <cellStyle name="60% - 强调文字颜色 6 11 13" xfId="1458"/>
    <cellStyle name="60% - 强调文字颜色 6 11 12" xfId="1459"/>
    <cellStyle name="60% - 强调文字颜色 6 11 10 9" xfId="1460"/>
    <cellStyle name="60% - 强调文字颜色 6 11 10 7" xfId="1461"/>
    <cellStyle name="60% - 强调文字颜色 6 11 10 6" xfId="1462"/>
    <cellStyle name="60% - 强调文字颜色 6 11 10 2" xfId="1463"/>
    <cellStyle name="60% - 强调文字颜色 6 11" xfId="1464"/>
    <cellStyle name="60% - 强调文字颜色 6 10 9 4" xfId="1465"/>
    <cellStyle name="60% - 强调文字颜色 6 10 4" xfId="1466"/>
    <cellStyle name="60% - 强调文字颜色 6 10 10 3" xfId="1467"/>
    <cellStyle name="60% - 强调文字颜色 6 10 10 2" xfId="1468"/>
    <cellStyle name="60% - 强调文字颜色 6 10 10" xfId="1469"/>
    <cellStyle name="60% - 强调文字颜色 6 10" xfId="1470"/>
    <cellStyle name="60% - 强调文字颜色 6 15 3 4" xfId="1471"/>
    <cellStyle name="60% - 强调文字颜色 6 12 7" xfId="1472"/>
    <cellStyle name="60% - 强调文字颜色 5 9 9 4" xfId="1473"/>
    <cellStyle name="60% - 强调文字颜色 6 15 3 3" xfId="1474"/>
    <cellStyle name="60% - 强调文字颜色 6 12 6" xfId="1475"/>
    <cellStyle name="60% - 强调文字颜色 5 9 9 3" xfId="1476"/>
    <cellStyle name="60% - 强调文字颜色 6 15 3 2" xfId="1477"/>
    <cellStyle name="60% - 强调文字颜色 6 12 5" xfId="1478"/>
    <cellStyle name="60% - 强调文字颜色 5 9 9 2" xfId="1479"/>
    <cellStyle name="60% - 强调文字颜色 6 20 3" xfId="1480"/>
    <cellStyle name="60% - 强调文字颜色 6 15 3" xfId="1481"/>
    <cellStyle name="60% - 强调文字颜色 5 9 9" xfId="1482"/>
    <cellStyle name="标题 3 12 10 5" xfId="1483"/>
    <cellStyle name="60% - 强调文字颜色 6 15 2 4" xfId="1484"/>
    <cellStyle name="60% - 强调文字颜色 6 11 7" xfId="1485"/>
    <cellStyle name="60% - 强调文字颜色 5 9 8 4" xfId="1486"/>
    <cellStyle name="标题 3 12 10 4" xfId="1487"/>
    <cellStyle name="60% - 强调文字颜色 6 15 2 3" xfId="1488"/>
    <cellStyle name="60% - 强调文字颜色 6 11 6" xfId="1489"/>
    <cellStyle name="60% - 强调文字颜色 5 9 8 3" xfId="1490"/>
    <cellStyle name="60% - 强调文字颜色 5 9 6 4" xfId="1491"/>
    <cellStyle name="60% - 强调文字颜色 5 9 6 3" xfId="1492"/>
    <cellStyle name="60% - 强调文字颜色 5 9 6 2 4" xfId="1493"/>
    <cellStyle name="60% - 强调文字颜色 5 9 6 2" xfId="1494"/>
    <cellStyle name="60% - 强调文字颜色 5 9 6" xfId="1495"/>
    <cellStyle name="60% - 强调文字颜色 5 9 5" xfId="1496"/>
    <cellStyle name="60% - 强调文字颜色 6 16 5 2 3" xfId="1497"/>
    <cellStyle name="60% - 强调文字颜色 5 9 4 5" xfId="1498"/>
    <cellStyle name="60% - 强调文字颜色 5 9 4 3" xfId="1499"/>
    <cellStyle name="60% - 强调文字颜色 5 9 4 2" xfId="1500"/>
    <cellStyle name="60% - 强调文字颜色 5 9 4" xfId="1501"/>
    <cellStyle name="60% - 强调文字颜色 5 9 3 5" xfId="1502"/>
    <cellStyle name="60% - 强调文字颜色 5 9 3 4" xfId="1503"/>
    <cellStyle name="60% - 强调文字颜色 5 9 3 3" xfId="1504"/>
    <cellStyle name="60% - 强调文字颜色 5 9 3 2 4" xfId="1505"/>
    <cellStyle name="60% - 强调文字颜色 5 9 3 2 3" xfId="1506"/>
    <cellStyle name="60% - 强调文字颜色 5 9 3 2 2" xfId="1507"/>
    <cellStyle name="60% - 强调文字颜色 5 9 3 2" xfId="1508"/>
    <cellStyle name="60% - 强调文字颜色 5 9 3" xfId="1509"/>
    <cellStyle name="60% - 强调文字颜色 6 8 9 3" xfId="1510"/>
    <cellStyle name="60% - 强调文字颜色 5 9 2 5" xfId="1511"/>
    <cellStyle name="60% - 强调文字颜色 6 8 9 2" xfId="1512"/>
    <cellStyle name="60% - 强调文字颜色 5 9 2 4" xfId="1513"/>
    <cellStyle name="60% - 强调文字颜色 5 9 2 3" xfId="1514"/>
    <cellStyle name="60% - 强调文字颜色 5 9 2 2" xfId="1515"/>
    <cellStyle name="60% - 强调文字颜色 5 9 2" xfId="1516"/>
    <cellStyle name="60% - 强调文字颜色 5 9 11" xfId="1517"/>
    <cellStyle name="60% - 强调文字颜色 5 9 10 9" xfId="1518"/>
    <cellStyle name="60% - 强调文字颜色 5 9 10 8" xfId="1519"/>
    <cellStyle name="60% - 强调文字颜色 5 9 10 7" xfId="1520"/>
    <cellStyle name="60% - 强调文字颜色 5 9 10 6" xfId="1521"/>
    <cellStyle name="60% - 强调文字颜色 5 9 10 5" xfId="1522"/>
    <cellStyle name="60% - 强调文字颜色 5 9 10 4" xfId="1523"/>
    <cellStyle name="60% - 强调文字颜色 5 9 10 2 4" xfId="1524"/>
    <cellStyle name="60% - 强调文字颜色 5 9 10 2 3" xfId="1525"/>
    <cellStyle name="60% - 强调文字颜色 5 9 10 2 2" xfId="1526"/>
    <cellStyle name="60% - 强调文字颜色 5 9 10 11" xfId="1527"/>
    <cellStyle name="60% - 强调文字颜色 5 9 10 10" xfId="1528"/>
    <cellStyle name="60% - 强调文字颜色 5 9 10" xfId="1529"/>
    <cellStyle name="标题 3 14 7 2" xfId="1530"/>
    <cellStyle name="60% - 强调文字颜色 5 9" xfId="1531"/>
    <cellStyle name="60% - 强调文字颜色 6 14 3 4" xfId="1532"/>
    <cellStyle name="60% - 强调文字颜色 5 8 9 4" xfId="1533"/>
    <cellStyle name="60% - 强调文字颜色 6 14 3" xfId="1534"/>
    <cellStyle name="60% - 强调文字颜色 5 8 9" xfId="1535"/>
    <cellStyle name="60% - 强调文字颜色 6 14 2" xfId="1536"/>
    <cellStyle name="60% - 强调文字颜色 5 8 8" xfId="1537"/>
    <cellStyle name="60% - 强调文字颜色 5 8 7 5" xfId="1538"/>
    <cellStyle name="60% - 强调文字颜色 5 8 7 4" xfId="1539"/>
    <cellStyle name="60% - 强调文字颜色 5 8 7 2 4" xfId="1540"/>
    <cellStyle name="60% - 强调文字颜色 5 8 7 2 3" xfId="1541"/>
    <cellStyle name="60% - 强调文字颜色 5 8 7 2 2" xfId="1542"/>
    <cellStyle name="60% - 强调文字颜色 5 8 7 2" xfId="1543"/>
    <cellStyle name="60% - 强调文字颜色 5 8 6 5" xfId="1544"/>
    <cellStyle name="60% - 强调文字颜色 5 8 6 4" xfId="1545"/>
    <cellStyle name="60% - 强调文字颜色 5 8 6 3" xfId="1546"/>
    <cellStyle name="60% - 强调文字颜色 5 8 6 2 4" xfId="1547"/>
    <cellStyle name="60% - 强调文字颜色 5 8 6 2" xfId="1548"/>
    <cellStyle name="60% - 强调文字颜色 5 8 6" xfId="1549"/>
    <cellStyle name="60% - 强调文字颜色 5 8 5 5" xfId="1550"/>
    <cellStyle name="60% - 强调文字颜色 5 8 5 4" xfId="1551"/>
    <cellStyle name="60% - 强调文字颜色 5 8 5 3" xfId="1552"/>
    <cellStyle name="60% - 强调文字颜色 5 8 5 2 4" xfId="1553"/>
    <cellStyle name="60% - 强调文字颜色 5 8 5 2 3" xfId="1554"/>
    <cellStyle name="60% - 强调文字颜色 5 8 5 2 2" xfId="1555"/>
    <cellStyle name="60% - 强调文字颜色 5 8 5 2" xfId="1556"/>
    <cellStyle name="60% - 强调文字颜色 5 8 5" xfId="1557"/>
    <cellStyle name="60% - 强调文字颜色 6 16 4 2 2" xfId="1558"/>
    <cellStyle name="60% - 强调文字颜色 5 8 4 4" xfId="1559"/>
    <cellStyle name="60% - 强调文字颜色 5 8 4 3" xfId="1560"/>
    <cellStyle name="60% - 强调文字颜色 5 8 4 2" xfId="1561"/>
    <cellStyle name="标题 4 13 10 4" xfId="1562"/>
    <cellStyle name="60% - 强调文字颜色 5 8 3 5" xfId="1563"/>
    <cellStyle name="标题 4 13 10 3" xfId="1564"/>
    <cellStyle name="60% - 强调文字颜色 5 8 3 4" xfId="1565"/>
    <cellStyle name="标题 4 13 10 2" xfId="1566"/>
    <cellStyle name="60% - 强调文字颜色 5 8 3 3" xfId="1567"/>
    <cellStyle name="60% - 强调文字颜色 5 8 3 2 2" xfId="1568"/>
    <cellStyle name="60% - 强调文字颜色 5 8 3 2" xfId="1569"/>
    <cellStyle name="60% - 强调文字颜色 5 8 3" xfId="1570"/>
    <cellStyle name="60% - 强调文字颜色 5 8 2 3" xfId="1571"/>
    <cellStyle name="60% - 强调文字颜色 5 8 2 2 2" xfId="1572"/>
    <cellStyle name="60% - 强调文字颜色 5 8 2 2" xfId="1573"/>
    <cellStyle name="60% - 强调文字颜色 5 8 2" xfId="1574"/>
    <cellStyle name="60% - 强调文字颜色 5 8 13" xfId="1575"/>
    <cellStyle name="60% - 强调文字颜色 5 8 12" xfId="1576"/>
    <cellStyle name="60% - 强调文字颜色 5 8 11" xfId="1577"/>
    <cellStyle name="60% - 强调文字颜色 5 8 10 4" xfId="1578"/>
    <cellStyle name="60% - 强调文字颜色 5 8 10 3" xfId="1579"/>
    <cellStyle name="60% - 强调文字颜色 6 16 4 2 4" xfId="1580"/>
    <cellStyle name="60% - 强调文字颜色 5 8 10 2 3" xfId="1581"/>
    <cellStyle name="60% - 强调文字颜色 6 16 4 2 3" xfId="1582"/>
    <cellStyle name="60% - 强调文字颜色 5 8 4 5" xfId="1583"/>
    <cellStyle name="60% - 强调文字颜色 5 8 10 2 2" xfId="1584"/>
    <cellStyle name="60% - 强调文字颜色 5 8 10 2" xfId="1585"/>
    <cellStyle name="60% - 强调文字颜色 6 13 2" xfId="1586"/>
    <cellStyle name="60% - 强调文字颜色 5 7 8" xfId="1587"/>
    <cellStyle name="标题 20" xfId="1588"/>
    <cellStyle name="标题 15" xfId="1589"/>
    <cellStyle name="60% - 强调文字颜色 5 7 7 5" xfId="1590"/>
    <cellStyle name="标题 14" xfId="1591"/>
    <cellStyle name="60% - 强调文字颜色 5 7 7 4" xfId="1592"/>
    <cellStyle name="标题 13" xfId="1593"/>
    <cellStyle name="60% - 强调文字颜色 5 7 7 3" xfId="1594"/>
    <cellStyle name="标题 12 4" xfId="1595"/>
    <cellStyle name="60% - 强调文字颜色 5 7 7 2 4" xfId="1596"/>
    <cellStyle name="标题 12 3" xfId="1597"/>
    <cellStyle name="60% - 强调文字颜色 5 7 7 2 3" xfId="1598"/>
    <cellStyle name="标题 12 2" xfId="1599"/>
    <cellStyle name="60% - 强调文字颜色 5 7 7 2 2" xfId="1600"/>
    <cellStyle name="标题 12" xfId="1601"/>
    <cellStyle name="60% - 强调文字颜色 5 7 7 2" xfId="1602"/>
    <cellStyle name="60% - 强调文字颜色 5 7 7" xfId="1603"/>
    <cellStyle name="60% - 强调文字颜色 5 7 6 5" xfId="1604"/>
    <cellStyle name="60% - 强调文字颜色 5 7 6 4" xfId="1605"/>
    <cellStyle name="60% - 强调文字颜色 5 7 6 3" xfId="1606"/>
    <cellStyle name="60% - 强调文字颜色 5 7 6 2 4" xfId="1607"/>
    <cellStyle name="60% - 强调文字颜色 5 7 6 2 3" xfId="1608"/>
    <cellStyle name="60% - 强调文字颜色 5 7 6 2 2" xfId="1609"/>
    <cellStyle name="60% - 强调文字颜色 5 7 6 2" xfId="1610"/>
    <cellStyle name="60% - 强调文字颜色 5 7 6" xfId="1611"/>
    <cellStyle name="Comma 34" xfId="1612"/>
    <cellStyle name="Comma 29" xfId="1613"/>
    <cellStyle name="60% - 强调文字颜色 5 7 5 5" xfId="1614"/>
    <cellStyle name="Comma 33" xfId="1615"/>
    <cellStyle name="Comma 28" xfId="1616"/>
    <cellStyle name="60% - 强调文字颜色 5 7 5 4" xfId="1617"/>
    <cellStyle name="Comma 32" xfId="1618"/>
    <cellStyle name="Comma 27" xfId="1619"/>
    <cellStyle name="60% - 强调文字颜色 5 7 5 3" xfId="1620"/>
    <cellStyle name="60% - 强调文字颜色 5 7 5 2 4" xfId="1621"/>
    <cellStyle name="Comma 31 3" xfId="1622"/>
    <cellStyle name="Comma 26 3" xfId="1623"/>
    <cellStyle name="60% - 强调文字颜色 5 7 5 2 3" xfId="1624"/>
    <cellStyle name="Comma 31 2" xfId="1625"/>
    <cellStyle name="Comma 26 2" xfId="1626"/>
    <cellStyle name="60% - 强调文字颜色 5 7 5 2 2" xfId="1627"/>
    <cellStyle name="Comma 31" xfId="1628"/>
    <cellStyle name="Comma 26" xfId="1629"/>
    <cellStyle name="60% - 强调文字颜色 5 7 5 2" xfId="1630"/>
    <cellStyle name="60% - 强调文字颜色 5 7 5" xfId="1631"/>
    <cellStyle name="60% - 强调文字颜色 6 16 3 2 2" xfId="1632"/>
    <cellStyle name="60% - 强调文字颜色 5 7 4 4" xfId="1633"/>
    <cellStyle name="60% - 强调文字颜色 5 7 4 3" xfId="1634"/>
    <cellStyle name="60% - 强调文字颜色 5 7 4 2 4" xfId="1635"/>
    <cellStyle name="60% - 强调文字颜色 5 7 4 2 3" xfId="1636"/>
    <cellStyle name="60% - 强调文字颜色 5 7 4 2 2" xfId="1637"/>
    <cellStyle name="60% - 强调文字颜色 5 7 4 2" xfId="1638"/>
    <cellStyle name="60% - 强调文字颜色 5 7 3" xfId="1639"/>
    <cellStyle name="60% - 强调文字颜色 5 7 2 4" xfId="1640"/>
    <cellStyle name="60% - 强调文字颜色 5 7 2 3" xfId="1641"/>
    <cellStyle name="60% - 强调文字颜色 5 7 2 2 4" xfId="1642"/>
    <cellStyle name="60% - 强调文字颜色 5 7 2 2 2" xfId="1643"/>
    <cellStyle name="60% - 强调文字颜色 5 7 2 2" xfId="1644"/>
    <cellStyle name="60% - 强调文字颜色 5 7 2" xfId="1645"/>
    <cellStyle name="60% - 强调文字颜色 6 11 4 2 3" xfId="1646"/>
    <cellStyle name="60% - 强调文字颜色 5 7 10 2 2" xfId="1647"/>
    <cellStyle name="60% - 强调文字颜色 5 7 10 11" xfId="1648"/>
    <cellStyle name="60% - 强调文字颜色 5 7 10 10" xfId="1649"/>
    <cellStyle name="60% - 强调文字颜色 5 7" xfId="1650"/>
    <cellStyle name="60% - 强调文字颜色 5 6 3" xfId="1651"/>
    <cellStyle name="60% - 强调文字颜色 5 6 2" xfId="1652"/>
    <cellStyle name="60% - 强调文字颜色 5 5 3" xfId="1653"/>
    <cellStyle name="60% - 强调文字颜色 5 5 2" xfId="1654"/>
    <cellStyle name="60% - 强调文字颜色 6 10 3" xfId="1655"/>
    <cellStyle name="60% - 强调文字颜色 5 4 9" xfId="1656"/>
    <cellStyle name="60% - 强调文字颜色 5 4 6 5" xfId="1657"/>
    <cellStyle name="60% - 强调文字颜色 5 4 6 4" xfId="1658"/>
    <cellStyle name="60% - 强调文字颜色 5 4 6 3" xfId="1659"/>
    <cellStyle name="60% - 强调文字颜色 5 4 6 2 4" xfId="1660"/>
    <cellStyle name="60% - 强调文字颜色 5 4 6 2 3" xfId="1661"/>
    <cellStyle name="60% - 强调文字颜色 5 4 6 2 2" xfId="1662"/>
    <cellStyle name="60% - 强调文字颜色 5 4 6 2" xfId="1663"/>
    <cellStyle name="60% - 强调文字颜色 5 4 5 5" xfId="1664"/>
    <cellStyle name="60% - 强调文字颜色 5 4 5 4" xfId="1665"/>
    <cellStyle name="60% - 强调文字颜色 5 4 5 3" xfId="1666"/>
    <cellStyle name="60% - 强调文字颜色 5 4 5 2 4" xfId="1667"/>
    <cellStyle name="60% - 强调文字颜色 5 4 5 2 3" xfId="1668"/>
    <cellStyle name="60% - 强调文字颜色 5 4 5 2 2" xfId="1669"/>
    <cellStyle name="60% - 强调文字颜色 5 4 4 4" xfId="1670"/>
    <cellStyle name="60% - 强调文字颜色 6 11 10 11" xfId="1671"/>
    <cellStyle name="60% - 强调文字颜色 5 4 4 3" xfId="1672"/>
    <cellStyle name="60% - 强调文字颜色 5 4 4 2 4" xfId="1673"/>
    <cellStyle name="60% - 强调文字颜色 5 4 4 2 3" xfId="1674"/>
    <cellStyle name="60% - 强调文字颜色 5 4 4 2 2" xfId="1675"/>
    <cellStyle name="60% - 强调文字颜色 6 11 10 10" xfId="1676"/>
    <cellStyle name="60% - 强调文字颜色 5 4 4 2" xfId="1677"/>
    <cellStyle name="60% - 强调文字颜色 5 4 3 5" xfId="1678"/>
    <cellStyle name="60% - 强调文字颜色 5 4 3 4" xfId="1679"/>
    <cellStyle name="60% - 强调文字颜色 5 4 3 3" xfId="1680"/>
    <cellStyle name="60% - 强调文字颜色 5 4 3 2 4" xfId="1681"/>
    <cellStyle name="60% - 强调文字颜色 5 4 3 2 3" xfId="1682"/>
    <cellStyle name="60% - 强调文字颜色 5 4 3 2 2" xfId="1683"/>
    <cellStyle name="60% - 强调文字颜色 5 4 3 2" xfId="1684"/>
    <cellStyle name="60% - 强调文字颜色 5 4 2 4" xfId="1685"/>
    <cellStyle name="60% - 强调文字颜色 5 4 2 3" xfId="1686"/>
    <cellStyle name="60% - 强调文字颜色 5 4 2 2 4" xfId="1687"/>
    <cellStyle name="60% - 强调文字颜色 5 4 2 2 3" xfId="1688"/>
    <cellStyle name="60% - 强调文字颜色 5 4 2 2 2" xfId="1689"/>
    <cellStyle name="60% - 强调文字颜色 5 4 2 2" xfId="1690"/>
    <cellStyle name="60% - 强调文字颜色 5 4 10 3" xfId="1691"/>
    <cellStyle name="60% - 强调文字颜色 5 4 10 2 3" xfId="1692"/>
    <cellStyle name="标题 1 12 10 4" xfId="1693"/>
    <cellStyle name="60% - 强调文字颜色 5 4 10 11" xfId="1694"/>
    <cellStyle name="标题 1 12 10 3" xfId="1695"/>
    <cellStyle name="60% - 强调文字颜色 5 4 10 10" xfId="1696"/>
    <cellStyle name="60% - 强调文字颜色 6 11 10 5" xfId="1697"/>
    <cellStyle name="60% - 强调文字颜色 5 3 4" xfId="1698"/>
    <cellStyle name="标题 14 6" xfId="1699"/>
    <cellStyle name="60% - 强调文字颜色 5 3 2 2" xfId="1700"/>
    <cellStyle name="60% - 强调文字颜色 6 11 10 3" xfId="1701"/>
    <cellStyle name="60% - 强调文字颜色 5 3 2" xfId="1702"/>
    <cellStyle name="60% - 强调文字颜色 5 2 4" xfId="1703"/>
    <cellStyle name="60% - 强调文字颜色 5 2 2 3" xfId="1704"/>
    <cellStyle name="60% - 强调文字颜色 5 2 2 2" xfId="1705"/>
    <cellStyle name="60% - 强调文字颜色 5 2 2" xfId="1706"/>
    <cellStyle name="60% - 强调文字颜色 5 17 9 3" xfId="1707"/>
    <cellStyle name="60% - 强调文字颜色 5 17 9 2" xfId="1708"/>
    <cellStyle name="60% - 强调文字颜色 5 17 8 3" xfId="1709"/>
    <cellStyle name="60% - 强调文字颜色 5 17 8 2" xfId="1710"/>
    <cellStyle name="60% - 强调文字颜色 5 17 7 5" xfId="1711"/>
    <cellStyle name="60% - 强调文字颜色 5 17 7 4" xfId="1712"/>
    <cellStyle name="60% - 强调文字颜色 5 17 7 3" xfId="1713"/>
    <cellStyle name="60% - 强调文字颜色 5 17 7 2" xfId="1714"/>
    <cellStyle name="60% - 强调文字颜色 5 17 6 5" xfId="1715"/>
    <cellStyle name="60% - 强调文字颜色 5 17 6 4" xfId="1716"/>
    <cellStyle name="60% - 强调文字颜色 5 17 6 3" xfId="1717"/>
    <cellStyle name="60% - 强调文字颜色 5 17 6 2" xfId="1718"/>
    <cellStyle name="标题 2 17 9" xfId="1719"/>
    <cellStyle name="60% - 强调文字颜色 5 17 5 5" xfId="1720"/>
    <cellStyle name="标题 2 17 7" xfId="1721"/>
    <cellStyle name="60% - 强调文字颜色 5 17 5 3" xfId="1722"/>
    <cellStyle name="60% - 强调文字颜色 5 17 5 2 3" xfId="1723"/>
    <cellStyle name="标题 2 16 9" xfId="1724"/>
    <cellStyle name="60% - 强调文字颜色 5 17 4 5" xfId="1725"/>
    <cellStyle name="标题 2 16 8" xfId="1726"/>
    <cellStyle name="60% - 强调文字颜色 5 17 4 4" xfId="1727"/>
    <cellStyle name="标题 2 16 7" xfId="1728"/>
    <cellStyle name="60% - 强调文字颜色 5 17 4 3" xfId="1729"/>
    <cellStyle name="60% - 强调文字颜色 5 17 4 2 3" xfId="1730"/>
    <cellStyle name="标题 2 16 6 2" xfId="1731"/>
    <cellStyle name="60% - 强调文字颜色 5 17 4 2 2" xfId="1732"/>
    <cellStyle name="标题 2 16 6" xfId="1733"/>
    <cellStyle name="60% - 强调文字颜色 5 17 4 2" xfId="1734"/>
    <cellStyle name="标题 2 15 9" xfId="1735"/>
    <cellStyle name="60% - 强调文字颜色 5 17 3 5" xfId="1736"/>
    <cellStyle name="标题 2 15 8" xfId="1737"/>
    <cellStyle name="60% - 强调文字颜色 5 17 3 4" xfId="1738"/>
    <cellStyle name="60% - 强调文字颜色 5 17 3 2 3" xfId="1739"/>
    <cellStyle name="标题 2 15 6 2" xfId="1740"/>
    <cellStyle name="60% - 强调文字颜色 5 17 3 2 2" xfId="1741"/>
    <cellStyle name="标题 2 15 6" xfId="1742"/>
    <cellStyle name="60% - 强调文字颜色 5 17 3 2" xfId="1743"/>
    <cellStyle name="60% - 强调文字颜色 5 22 3" xfId="1744"/>
    <cellStyle name="60% - 强调文字颜色 5 17 3" xfId="1745"/>
    <cellStyle name="标题 2 14 9" xfId="1746"/>
    <cellStyle name="60% - 强调文字颜色 5 17 2 5" xfId="1747"/>
    <cellStyle name="标题 2 14 8" xfId="1748"/>
    <cellStyle name="60% - 强调文字颜色 5 17 2 4" xfId="1749"/>
    <cellStyle name="标题 2 14 6" xfId="1750"/>
    <cellStyle name="60% - 强调文字颜色 5 17 2 2" xfId="1751"/>
    <cellStyle name="60% - 强调文字颜色 5 17 13" xfId="1752"/>
    <cellStyle name="60% - 强调文字颜色 5 17 12" xfId="1753"/>
    <cellStyle name="标题 3 4 3 2" xfId="1754"/>
    <cellStyle name="60% - 强调文字颜色 5 17 10 9" xfId="1755"/>
    <cellStyle name="60% - 强调文字颜色 5 17 10 8" xfId="1756"/>
    <cellStyle name="60% - 强调文字颜色 5 17 10 2 4" xfId="1757"/>
    <cellStyle name="标题 4 7 10 8" xfId="1758"/>
    <cellStyle name="60% - 强调文字颜色 6 14 7 2 3" xfId="1759"/>
    <cellStyle name="60% - 强调文字颜色 5 17 10 2 2" xfId="1760"/>
    <cellStyle name="60% - 强调文字颜色 5 17 10 2" xfId="1761"/>
    <cellStyle name="60% - 强调文字颜色 5 17 10" xfId="1762"/>
    <cellStyle name="60% - 强调文字颜色 5 16 9 3" xfId="1763"/>
    <cellStyle name="60% - 强调文字颜色 5 16 9 2" xfId="1764"/>
    <cellStyle name="60% - 强调文字颜色 5 16 8 3" xfId="1765"/>
    <cellStyle name="60% - 强调文字颜色 5 16 8 2" xfId="1766"/>
    <cellStyle name="60% - 强调文字颜色 6 10 7 5" xfId="1767"/>
    <cellStyle name="60% - 强调文字颜色 5 16 8" xfId="1768"/>
    <cellStyle name="60% - 强调文字颜色 5 16 7 2" xfId="1769"/>
    <cellStyle name="60% - 强调文字颜色 5 16 6 5" xfId="1770"/>
    <cellStyle name="60% - 强调文字颜色 5 16 6 4" xfId="1771"/>
    <cellStyle name="60% - 强调文字颜色 5 16 6 3" xfId="1772"/>
    <cellStyle name="60% - 强调文字颜色 5 16 6 2 4" xfId="1773"/>
    <cellStyle name="60% - 强调文字颜色 5 16 6 2 3" xfId="1774"/>
    <cellStyle name="60% - 强调文字颜色 5 16 6 2 2" xfId="1775"/>
    <cellStyle name="60% - 强调文字颜色 5 16 5 5" xfId="1776"/>
    <cellStyle name="60% - 强调文字颜色 6 10 7 2 3" xfId="1777"/>
    <cellStyle name="60% - 强调文字颜色 5 16 5 3" xfId="1778"/>
    <cellStyle name="60% - 强调文字颜色 5 16 5 2 4" xfId="1779"/>
    <cellStyle name="60% - 强调文字颜色 5 16 5 2 3" xfId="1780"/>
    <cellStyle name="60% - 强调文字颜色 5 16 4 5" xfId="1781"/>
    <cellStyle name="60% - 强调文字颜色 5 16 4 4" xfId="1782"/>
    <cellStyle name="60% - 强调文字颜色 5 16 4 3" xfId="1783"/>
    <cellStyle name="60% - 强调文字颜色 5 16 4 2 2" xfId="1784"/>
    <cellStyle name="60% - 强调文字颜色 5 16 3 5" xfId="1785"/>
    <cellStyle name="60% - 强调文字颜色 5 16 3 4" xfId="1786"/>
    <cellStyle name="60% - 强调文字颜色 5 16 3 2 4" xfId="1787"/>
    <cellStyle name="60% - 强调文字颜色 5 16 3 2 2" xfId="1788"/>
    <cellStyle name="60% - 强调文字颜色 5 16 2 5" xfId="1789"/>
    <cellStyle name="60% - 强调文字颜色 5 16 2 4" xfId="1790"/>
    <cellStyle name="60% - 强调文字颜色 5 16 2 3" xfId="1791"/>
    <cellStyle name="60% - 强调文字颜色 5 16 2 2 4" xfId="1792"/>
    <cellStyle name="60% - 强调文字颜色 5 16 2 2 2" xfId="1793"/>
    <cellStyle name="60% - 强调文字颜色 5 16 13" xfId="1794"/>
    <cellStyle name="60% - 强调文字颜色 5 16 12" xfId="1795"/>
    <cellStyle name="60% - 强调文字颜色 5 16 11" xfId="1796"/>
    <cellStyle name="60% - 强调文字颜色 5 16 10 7" xfId="1797"/>
    <cellStyle name="60% - 强调文字颜色 5 16 10 2 4" xfId="1798"/>
    <cellStyle name="标题 3 7 10 8" xfId="1799"/>
    <cellStyle name="60% - 强调文字颜色 5 16 10 2 2" xfId="1800"/>
    <cellStyle name="60% - 强调文字颜色 5 16 10 2" xfId="1801"/>
    <cellStyle name="60% - 强调文字颜色 5 16 10 10" xfId="1802"/>
    <cellStyle name="60% - 强调文字颜色 5 16 10" xfId="1803"/>
    <cellStyle name="60% - 强调文字颜色 5 15 9 3" xfId="1804"/>
    <cellStyle name="60% - 强调文字颜色 5 15 9 2" xfId="1805"/>
    <cellStyle name="60% - 强调文字颜色 5 15 8 3" xfId="1806"/>
    <cellStyle name="60% - 强调文字颜色 5 15 8 2" xfId="1807"/>
    <cellStyle name="60% - 强调文字颜色 6 10 6 5" xfId="1808"/>
    <cellStyle name="60% - 强调文字颜色 5 15 8" xfId="1809"/>
    <cellStyle name="60% - 强调文字颜色 5 15 7 5" xfId="1810"/>
    <cellStyle name="60% - 强调文字颜色 5 15 7 4" xfId="1811"/>
    <cellStyle name="60% - 强调文字颜色 5 15 7 3" xfId="1812"/>
    <cellStyle name="60% - 强调文字颜色 5 15 7 2 4" xfId="1813"/>
    <cellStyle name="60% - 强调文字颜色 5 15 7 2" xfId="1814"/>
    <cellStyle name="60% - 强调文字颜色 6 10 6 4" xfId="1815"/>
    <cellStyle name="60% - 强调文字颜色 5 15 7" xfId="1816"/>
    <cellStyle name="60% - 强调文字颜色 5 15 6 4" xfId="1817"/>
    <cellStyle name="60% - 强调文字颜色 5 15 6 3" xfId="1818"/>
    <cellStyle name="60% - 强调文字颜色 5 15 6 2" xfId="1819"/>
    <cellStyle name="60% - 强调文字颜色 5 15 5 5" xfId="1820"/>
    <cellStyle name="60% - 强调文字颜色 6 10 6 2 3" xfId="1821"/>
    <cellStyle name="60% - 强调文字颜色 5 15 5 3" xfId="1822"/>
    <cellStyle name="60% - 强调文字颜色 5 15 5 2 4" xfId="1823"/>
    <cellStyle name="60% - 强调文字颜色 5 15 5 2 3" xfId="1824"/>
    <cellStyle name="60% - 强调文字颜色 5 15 4 5" xfId="1825"/>
    <cellStyle name="60% - 强调文字颜色 5 15 4 4" xfId="1826"/>
    <cellStyle name="60% - 强调文字颜色 5 15 4 3" xfId="1827"/>
    <cellStyle name="60% - 强调文字颜色 5 15 4 2 4" xfId="1828"/>
    <cellStyle name="60% - 强调文字颜色 5 15 4 2 3" xfId="1829"/>
    <cellStyle name="60% - 强调文字颜色 5 15 4 2 2" xfId="1830"/>
    <cellStyle name="60% - 强调文字颜色 5 15 4 2" xfId="1831"/>
    <cellStyle name="好 20" xfId="1832"/>
    <cellStyle name="好 15" xfId="1833"/>
    <cellStyle name="60% - 强调文字颜色 5 15 3 5" xfId="1834"/>
    <cellStyle name="60% - 强调文字颜色 5 15 3 2 4" xfId="1835"/>
    <cellStyle name="60% - 强调文字颜色 5 20 3" xfId="1836"/>
    <cellStyle name="60% - 强调文字颜色 5 15 3" xfId="1837"/>
    <cellStyle name="60% - 强调文字颜色 5 15 2 2 4" xfId="1838"/>
    <cellStyle name="60% - 强调文字颜色 5 20 2" xfId="1839"/>
    <cellStyle name="60% - 强调文字颜色 5 15 2" xfId="1840"/>
    <cellStyle name="60% - 强调文字颜色 5 15 13" xfId="1841"/>
    <cellStyle name="好 9" xfId="1842"/>
    <cellStyle name="60% - 强调文字颜色 5 15 12" xfId="1843"/>
    <cellStyle name="好 8" xfId="1844"/>
    <cellStyle name="60% - 强调文字颜色 5 15 11" xfId="1845"/>
    <cellStyle name="60% - 强调文字颜色 5 15 10 3" xfId="1846"/>
    <cellStyle name="60% - 强调文字颜色 5 15 10 2" xfId="1847"/>
    <cellStyle name="好 7" xfId="1848"/>
    <cellStyle name="60% - 强调文字颜色 5 15 10" xfId="1849"/>
    <cellStyle name="60% - 强调文字颜色 5 14 9 3" xfId="1850"/>
    <cellStyle name="60% - 强调文字颜色 5 14 9 2" xfId="1851"/>
    <cellStyle name="60% - 强调文字颜色 5 14 8 3" xfId="1852"/>
    <cellStyle name="60% - 强调文字颜色 5 14 8 2" xfId="1853"/>
    <cellStyle name="60% - 强调文字颜色 5 14 7 5" xfId="1854"/>
    <cellStyle name="Currency [0] 12" xfId="1855"/>
    <cellStyle name="60% - 强调文字颜色 5 14 7 4" xfId="1856"/>
    <cellStyle name="Currency [0] 11" xfId="1857"/>
    <cellStyle name="60% - 强调文字颜色 5 14 7 3" xfId="1858"/>
    <cellStyle name="Currency [0] 10" xfId="1859"/>
    <cellStyle name="60% - 强调文字颜色 5 14 7 2" xfId="1860"/>
    <cellStyle name="60% - 强调文字颜色 6 10 5 4" xfId="1861"/>
    <cellStyle name="60% - 强调文字颜色 5 9 7 2 4" xfId="1862"/>
    <cellStyle name="60% - 强调文字颜色 5 14 7" xfId="1863"/>
    <cellStyle name="60% - 强调文字颜色 5 14 6 4" xfId="1864"/>
    <cellStyle name="60% - 强调文字颜色 5 14 6 3" xfId="1865"/>
    <cellStyle name="60% - 强调文字颜色 5 14 6 2" xfId="1866"/>
    <cellStyle name="60% - 强调文字颜色 6 10 5 3" xfId="1867"/>
    <cellStyle name="60% - 强调文字颜色 5 9 7 2 3" xfId="1868"/>
    <cellStyle name="60% - 强调文字颜色 5 14 6" xfId="1869"/>
    <cellStyle name="60% - 强调文字颜色 5 14 5 5" xfId="1870"/>
    <cellStyle name="60% - 强调文字颜色 6 10 5 2 3" xfId="1871"/>
    <cellStyle name="60% - 强调文字颜色 5 14 5 3" xfId="1872"/>
    <cellStyle name="60% - 强调文字颜色 5 14 5 2 2" xfId="1873"/>
    <cellStyle name="60% - 强调文字颜色 6 10 5 2 2" xfId="1874"/>
    <cellStyle name="60% - 强调文字颜色 5 14 5 2" xfId="1875"/>
    <cellStyle name="60% - 强调文字颜色 5 14 4 5" xfId="1876"/>
    <cellStyle name="60% - 强调文字颜色 5 14 4 4" xfId="1877"/>
    <cellStyle name="60% - 强调文字颜色 5 14 4 3" xfId="1878"/>
    <cellStyle name="60% - 强调文字颜色 5 14 4 2 2" xfId="1879"/>
    <cellStyle name="60% - 强调文字颜色 5 14 4 2" xfId="1880"/>
    <cellStyle name="60% - 强调文字颜色 5 14 3 5" xfId="1881"/>
    <cellStyle name="60% - 强调文字颜色 5 14 3 4" xfId="1882"/>
    <cellStyle name="60% - 强调文字颜色 5 14 3" xfId="1883"/>
    <cellStyle name="60% - 强调文字颜色 5 14 2 5" xfId="1884"/>
    <cellStyle name="60% - 强调文字颜色 5 14 2 4" xfId="1885"/>
    <cellStyle name="60% - 强调文字颜色 5 14 2 3" xfId="1886"/>
    <cellStyle name="60% - 强调文字颜色 5 14 2 2 4" xfId="1887"/>
    <cellStyle name="60% - 强调文字颜色 5 14 2 2 3" xfId="1888"/>
    <cellStyle name="60% - 强调文字颜色 5 14 2 2 2" xfId="1889"/>
    <cellStyle name="60% - 强调文字颜色 5 14 2 2" xfId="1890"/>
    <cellStyle name="60% - 强调文字颜色 5 14 2" xfId="1891"/>
    <cellStyle name="60% - 强调文字颜色 5 14 10 3" xfId="1892"/>
    <cellStyle name="60% - 强调文字颜色 5 14 10 2 4" xfId="1893"/>
    <cellStyle name="60% - 强调文字颜色 5 14 10 2 3" xfId="1894"/>
    <cellStyle name="标题 1 7 10 8" xfId="1895"/>
    <cellStyle name="60% - 强调文字颜色 5 14 10 2 2" xfId="1896"/>
    <cellStyle name="输入 24" xfId="1897"/>
    <cellStyle name="输入 19" xfId="1898"/>
    <cellStyle name="60% - 强调文字颜色 5 13 9 3" xfId="1899"/>
    <cellStyle name="输入 23" xfId="1900"/>
    <cellStyle name="输入 18" xfId="1901"/>
    <cellStyle name="60% - 强调文字颜色 5 13 9 2" xfId="1902"/>
    <cellStyle name="60% - 强调文字颜色 5 13 9" xfId="1903"/>
    <cellStyle name="60% - 强调文字颜色 5 13 8 3" xfId="1904"/>
    <cellStyle name="60% - 强调文字颜色 5 13 8 2" xfId="1905"/>
    <cellStyle name="60% - 强调文字颜色 6 10 4 5" xfId="1906"/>
    <cellStyle name="60% - 强调文字颜色 5 13 8" xfId="1907"/>
    <cellStyle name="60% - 强调文字颜色 5 13 7 5" xfId="1908"/>
    <cellStyle name="60% - 强调文字颜色 5 13 7 3" xfId="1909"/>
    <cellStyle name="60% - 强调文字颜色 5 13 7 2" xfId="1910"/>
    <cellStyle name="60% - 强调文字颜色 6 10 4 4" xfId="1911"/>
    <cellStyle name="60% - 强调文字颜色 5 13 7" xfId="1912"/>
    <cellStyle name="标题 1 8 10 6" xfId="1913"/>
    <cellStyle name="60% - 强调文字颜色 5 13 6 4" xfId="1914"/>
    <cellStyle name="标题 1 8 10 5" xfId="1915"/>
    <cellStyle name="60% - 强调文字颜色 5 13 6 3" xfId="1916"/>
    <cellStyle name="60% - 强调文字颜色 5 13 6 2 4" xfId="1917"/>
    <cellStyle name="60% - 强调文字颜色 5 13 6 2 3" xfId="1918"/>
    <cellStyle name="标题 1 8 10 4" xfId="1919"/>
    <cellStyle name="60% - 强调文字颜色 5 13 6 2" xfId="1920"/>
    <cellStyle name="60% - 强调文字颜色 6 10 4 3" xfId="1921"/>
    <cellStyle name="60% - 强调文字颜色 5 13 6" xfId="1922"/>
    <cellStyle name="60% - 强调文字颜色 6 10 4 2 3" xfId="1923"/>
    <cellStyle name="60% - 强调文字颜色 5 13 5 3" xfId="1924"/>
    <cellStyle name="60% - 强调文字颜色 5 13 5 2 4" xfId="1925"/>
    <cellStyle name="60% - 强调文字颜色 5 13 5 2 3" xfId="1926"/>
    <cellStyle name="60% - 强调文字颜色 5 13 5 2 2" xfId="1927"/>
    <cellStyle name="60% - 强调文字颜色 6 10 4 2 2" xfId="1928"/>
    <cellStyle name="60% - 强调文字颜色 5 13 5 2" xfId="1929"/>
    <cellStyle name="60% - 强调文字颜色 5 13 4 5" xfId="1930"/>
    <cellStyle name="60% - 强调文字颜色 5 13 4 4" xfId="1931"/>
    <cellStyle name="60% - 强调文字颜色 5 13 4 3" xfId="1932"/>
    <cellStyle name="标题 3 14 6" xfId="1933"/>
    <cellStyle name="60% - 强调文字颜色 5 13 4 2 4" xfId="1934"/>
    <cellStyle name="标题 3 14 5" xfId="1935"/>
    <cellStyle name="60% - 强调文字颜色 5 13 4 2 3" xfId="1936"/>
    <cellStyle name="标题 3 14 4" xfId="1937"/>
    <cellStyle name="60% - 强调文字颜色 5 13 4 2 2" xfId="1938"/>
    <cellStyle name="60% - 强调文字颜色 5 13 4 2" xfId="1939"/>
    <cellStyle name="60% - 强调文字颜色 5 9 10 3" xfId="1940"/>
    <cellStyle name="60% - 强调文字颜色 5 13 3 5" xfId="1941"/>
    <cellStyle name="60% - 强调文字颜色 5 9 10 2" xfId="1942"/>
    <cellStyle name="60% - 强调文字颜色 5 13 3 4" xfId="1943"/>
    <cellStyle name="60% - 强调文字颜色 5 13 3 3" xfId="1944"/>
    <cellStyle name="60% - 强调文字颜色 5 13 3 2 4" xfId="1945"/>
    <cellStyle name="60% - 强调文字颜色 5 13 3 2 3" xfId="1946"/>
    <cellStyle name="60% - 强调文字颜色 5 13 3 2 2" xfId="1947"/>
    <cellStyle name="60% - 强调文字颜色 5 13 3 2" xfId="1948"/>
    <cellStyle name="60% - 强调文字颜色 5 13 3" xfId="1949"/>
    <cellStyle name="60% - 强调文字颜色 5 13 2" xfId="1950"/>
    <cellStyle name="60% - 强调文字颜色 5 13 13" xfId="1951"/>
    <cellStyle name="60% - 强调文字颜色 5 13 12" xfId="1952"/>
    <cellStyle name="标题 2 9 3 2" xfId="1953"/>
    <cellStyle name="60% - 强调文字颜色 5 13 10 9" xfId="1954"/>
    <cellStyle name="60% - 强调文字颜色 5 13 10 8" xfId="1955"/>
    <cellStyle name="60% - 强调文字颜色 5 13 10 2 4" xfId="1956"/>
    <cellStyle name="60% - 强调文字颜色 5 13 10 2 3" xfId="1957"/>
    <cellStyle name="60% - 强调文字颜色 5 13 10 2 2" xfId="1958"/>
    <cellStyle name="60% - 强调文字颜色 5 13 10 2" xfId="1959"/>
    <cellStyle name="60% - 强调文字颜色 5 13" xfId="1960"/>
    <cellStyle name="60% - 强调文字颜色 5 12 9 3" xfId="1961"/>
    <cellStyle name="60% - 强调文字颜色 5 12 9 2" xfId="1962"/>
    <cellStyle name="60% - 强调文字颜色 5 12 9" xfId="1963"/>
    <cellStyle name="60% - 强调文字颜色 5 12 8 3" xfId="1964"/>
    <cellStyle name="60% - 强调文字颜色 5 12 8 2" xfId="1965"/>
    <cellStyle name="60% - 强调文字颜色 6 10 3 5" xfId="1966"/>
    <cellStyle name="60% - 强调文字颜色 5 12 8" xfId="1967"/>
    <cellStyle name="60% - 强调文字颜色 5 12 7 5" xfId="1968"/>
    <cellStyle name="60% - 强调文字颜色 5 12 7 4" xfId="1969"/>
    <cellStyle name="60% - 强调文字颜色 5 12 7 3" xfId="1970"/>
    <cellStyle name="60% - 强调文字颜色 5 12 7 2" xfId="1971"/>
    <cellStyle name="60% - 强调文字颜色 6 10 3 4" xfId="1972"/>
    <cellStyle name="60% - 强调文字颜色 5 4 9 4" xfId="1973"/>
    <cellStyle name="60% - 强调文字颜色 5 12 7" xfId="1974"/>
    <cellStyle name="60% - 强调文字颜色 5 12 6 4" xfId="1975"/>
    <cellStyle name="60% - 强调文字颜色 5 12 6 3" xfId="1976"/>
    <cellStyle name="60% - 强调文字颜色 5 12 6 2" xfId="1977"/>
    <cellStyle name="标题 1 17 7" xfId="1978"/>
    <cellStyle name="60% - 强调文字颜色 6 10 3 2 3" xfId="1979"/>
    <cellStyle name="60% - 强调文字颜色 5 12 5 3" xfId="1980"/>
    <cellStyle name="60% - 强调文字颜色 5 12 5 2 4" xfId="1981"/>
    <cellStyle name="60% - 强调文字颜色 5 12 5 2 3" xfId="1982"/>
    <cellStyle name="标题 1 17 6 2" xfId="1983"/>
    <cellStyle name="60% - 强调文字颜色 5 12 5 2 2" xfId="1984"/>
    <cellStyle name="标题 1 17 6" xfId="1985"/>
    <cellStyle name="60% - 强调文字颜色 6 10 3 2 2" xfId="1986"/>
    <cellStyle name="60% - 强调文字颜色 5 12 5 2" xfId="1987"/>
    <cellStyle name="60% - 强调文字颜色 6 10 3 2" xfId="1988"/>
    <cellStyle name="60% - 强调文字颜色 5 4 9 2" xfId="1989"/>
    <cellStyle name="60% - 强调文字颜色 5 12 5" xfId="1990"/>
    <cellStyle name="标题 1 16 9" xfId="1991"/>
    <cellStyle name="60% - 强调文字颜色 5 12 4 5" xfId="1992"/>
    <cellStyle name="标题 1 16 8" xfId="1993"/>
    <cellStyle name="60% - 强调文字颜色 5 12 4 4" xfId="1994"/>
    <cellStyle name="标题 1 16 7" xfId="1995"/>
    <cellStyle name="60% - 强调文字颜色 5 12 4 3" xfId="1996"/>
    <cellStyle name="60% - 强调文字颜色 5 12 4 2 4" xfId="1997"/>
    <cellStyle name="60% - 强调文字颜色 5 12 4 2 3" xfId="1998"/>
    <cellStyle name="标题 1 16 6 2" xfId="1999"/>
    <cellStyle name="60% - 强调文字颜色 5 12 4 2 2" xfId="2000"/>
    <cellStyle name="标题 1 16 6" xfId="2001"/>
    <cellStyle name="60% - 强调文字颜色 5 12 4 2" xfId="2002"/>
    <cellStyle name="60% - 强调文字颜色 5 12 4" xfId="2003"/>
    <cellStyle name="标题 1 15 9" xfId="2004"/>
    <cellStyle name="60% - 强调文字颜色 5 12 3 5" xfId="2005"/>
    <cellStyle name="标题 1 15 8" xfId="2006"/>
    <cellStyle name="60% - 强调文字颜色 5 12 3 4" xfId="2007"/>
    <cellStyle name="标题 1 15 7" xfId="2008"/>
    <cellStyle name="60% - 强调文字颜色 5 12 3 3" xfId="2009"/>
    <cellStyle name="60% - 强调文字颜色 5 12 3 2 4" xfId="2010"/>
    <cellStyle name="60% - 强调文字颜色 5 12 3 2 3" xfId="2011"/>
    <cellStyle name="标题 1 15 6 2" xfId="2012"/>
    <cellStyle name="60% - 强调文字颜色 5 12 3 2 2" xfId="2013"/>
    <cellStyle name="标题 1 15 6" xfId="2014"/>
    <cellStyle name="60% - 强调文字颜色 5 12 3 2" xfId="2015"/>
    <cellStyle name="60% - 强调文字颜色 5 12 3" xfId="2016"/>
    <cellStyle name="标题 1 14 9" xfId="2017"/>
    <cellStyle name="60% - 强调文字颜色 5 12 2 5" xfId="2018"/>
    <cellStyle name="标题 1 14 8" xfId="2019"/>
    <cellStyle name="60% - 强调文字颜色 5 12 2 4" xfId="2020"/>
    <cellStyle name="标题 1 14 7" xfId="2021"/>
    <cellStyle name="60% - 强调文字颜色 5 12 2 3" xfId="2022"/>
    <cellStyle name="60% - 强调文字颜色 5 12 2 2 4" xfId="2023"/>
    <cellStyle name="60% - 强调文字颜色 5 12 2 2 3" xfId="2024"/>
    <cellStyle name="标题 1 14 6" xfId="2025"/>
    <cellStyle name="60% - 强调文字颜色 5 12 2 2" xfId="2026"/>
    <cellStyle name="60% - 强调文字颜色 5 12 2" xfId="2027"/>
    <cellStyle name="60% - 强调文字颜色 5 12 13" xfId="2028"/>
    <cellStyle name="60% - 强调文字颜色 5 12 12" xfId="2029"/>
    <cellStyle name="标题 2 4 3 2" xfId="2030"/>
    <cellStyle name="60% - 强调文字颜色 5 12 10 9" xfId="2031"/>
    <cellStyle name="60% - 强调文字颜色 5 12 10 8" xfId="2032"/>
    <cellStyle name="60% - 强调文字颜色 5 12 10 5" xfId="2033"/>
    <cellStyle name="60% - 强调文字颜色 5 12 10 2 2" xfId="2034"/>
    <cellStyle name="60% - 强调文字颜色 5 12 10 2" xfId="2035"/>
    <cellStyle name="60% - 强调文字颜色 5 12" xfId="2036"/>
    <cellStyle name="60% - 强调文字颜色 5 11 9 3" xfId="2037"/>
    <cellStyle name="60% - 强调文字颜色 5 11 9 2" xfId="2038"/>
    <cellStyle name="标题 3 11 10 7" xfId="2039"/>
    <cellStyle name="60% - 强调文字颜色 5 11 9" xfId="2040"/>
    <cellStyle name="60% - 强调文字颜色 5 11 8 3" xfId="2041"/>
    <cellStyle name="60% - 强调文字颜色 5 11 8 2" xfId="2042"/>
    <cellStyle name="标题 3 11 10 6" xfId="2043"/>
    <cellStyle name="60% - 强调文字颜色 6 10 2 5" xfId="2044"/>
    <cellStyle name="60% - 强调文字颜色 5 11 8" xfId="2045"/>
    <cellStyle name="60% - 强调文字颜色 5 11 7 2 4" xfId="2046"/>
    <cellStyle name="60% - 强调文字颜色 5 11 7 2 3" xfId="2047"/>
    <cellStyle name="60% - 强调文字颜色 5 11 7 2" xfId="2048"/>
    <cellStyle name="标题 3 11 10 5" xfId="2049"/>
    <cellStyle name="60% - 强调文字颜色 6 10 2 4" xfId="2050"/>
    <cellStyle name="60% - 强调文字颜色 5 4 8 4" xfId="2051"/>
    <cellStyle name="60% - 强调文字颜色 5 11 7" xfId="2052"/>
    <cellStyle name="60% - 强调文字颜色 5 11 6 4" xfId="2053"/>
    <cellStyle name="60% - 强调文字颜色 5 11 6 3" xfId="2054"/>
    <cellStyle name="60% - 强调文字颜色 5 11 6 2 4" xfId="2055"/>
    <cellStyle name="60% - 强调文字颜色 5 11 6 2 3" xfId="2056"/>
    <cellStyle name="60% - 强调文字颜色 5 11 6 2" xfId="2057"/>
    <cellStyle name="标题 3 11 10 4" xfId="2058"/>
    <cellStyle name="60% - 强调文字颜色 6 10 2 3" xfId="2059"/>
    <cellStyle name="60% - 强调文字颜色 5 4 8 3" xfId="2060"/>
    <cellStyle name="60% - 强调文字颜色 5 11 6" xfId="2061"/>
    <cellStyle name="60% - 强调文字颜色 6 10 2 2 4" xfId="2062"/>
    <cellStyle name="60% - 强调文字颜色 5 11 5 4" xfId="2063"/>
    <cellStyle name="60% - 强调文字颜色 6 10 2 2 3" xfId="2064"/>
    <cellStyle name="60% - 强调文字颜色 5 11 5 3" xfId="2065"/>
    <cellStyle name="60% - 强调文字颜色 5 11 5 2 4" xfId="2066"/>
    <cellStyle name="60% - 强调文字颜色 5 11 5 2 3" xfId="2067"/>
    <cellStyle name="60% - 强调文字颜色 5 11 5 2 2" xfId="2068"/>
    <cellStyle name="60% - 强调文字颜色 6 10 2 2 2" xfId="2069"/>
    <cellStyle name="60% - 强调文字颜色 5 11 5 2" xfId="2070"/>
    <cellStyle name="标题 3 11 10 3" xfId="2071"/>
    <cellStyle name="60% - 强调文字颜色 6 10 2 2" xfId="2072"/>
    <cellStyle name="60% - 强调文字颜色 5 4 8 2" xfId="2073"/>
    <cellStyle name="60% - 强调文字颜色 5 11 5" xfId="2074"/>
    <cellStyle name="60% - 强调文字颜色 5 11 4 5" xfId="2075"/>
    <cellStyle name="60% - 强调文字颜色 5 11 4 4" xfId="2076"/>
    <cellStyle name="60% - 强调文字颜色 5 11 4 3" xfId="2077"/>
    <cellStyle name="60% - 强调文字颜色 5 11 4 2 2" xfId="2078"/>
    <cellStyle name="60% - 强调文字颜色 5 11 4 2" xfId="2079"/>
    <cellStyle name="标题 3 11 10 2" xfId="2080"/>
    <cellStyle name="60% - 强调文字颜色 5 11 4" xfId="2081"/>
    <cellStyle name="60% - 强调文字颜色 5 11 3 5" xfId="2082"/>
    <cellStyle name="60% - 强调文字颜色 5 11 3 4" xfId="2083"/>
    <cellStyle name="60% - 强调文字颜色 5 11 3 3" xfId="2084"/>
    <cellStyle name="60% - 强调文字颜色 5 11 3 2 4" xfId="2085"/>
    <cellStyle name="60% - 强调文字颜色 5 11 3 2 3" xfId="2086"/>
    <cellStyle name="60% - 强调文字颜色 5 11 3 2 2" xfId="2087"/>
    <cellStyle name="60% - 强调文字颜色 5 11 3 2" xfId="2088"/>
    <cellStyle name="60% - 强调文字颜色 5 11 3" xfId="2089"/>
    <cellStyle name="60% - 强调文字颜色 5 11 2 5" xfId="2090"/>
    <cellStyle name="60% - 强调文字颜色 5 11 2 4" xfId="2091"/>
    <cellStyle name="60% - 强调文字颜色 5 11 2 3" xfId="2092"/>
    <cellStyle name="60% - 强调文字颜色 5 11 2 2 4" xfId="2093"/>
    <cellStyle name="60% - 强调文字颜色 5 11 2 2 3" xfId="2094"/>
    <cellStyle name="60% - 强调文字颜色 5 11 2 2 2" xfId="2095"/>
    <cellStyle name="60% - 强调文字颜色 5 11 2 2" xfId="2096"/>
    <cellStyle name="60% - 强调文字颜色 5 11 2" xfId="2097"/>
    <cellStyle name="60% - 强调文字颜色 5 11 13" xfId="2098"/>
    <cellStyle name="60% - 强调文字颜色 5 11 12" xfId="2099"/>
    <cellStyle name="60% - 强调文字颜色 5 11 11" xfId="2100"/>
    <cellStyle name="60% - 强调文字颜色 5 11 10 2 2" xfId="2101"/>
    <cellStyle name="60% - 强调文字颜色 5 11 10 2" xfId="2102"/>
    <cellStyle name="60% - 强调文字颜色 5 11 10" xfId="2103"/>
    <cellStyle name="60% - 强调文字颜色 5 10 9 4" xfId="2104"/>
    <cellStyle name="60% - 强调文字颜色 5 10 8 4" xfId="2105"/>
    <cellStyle name="60% - 强调文字颜色 5 10 7 5" xfId="2106"/>
    <cellStyle name="60% - 强调文字颜色 5 10 7 4" xfId="2107"/>
    <cellStyle name="链接单元格 7" xfId="2108"/>
    <cellStyle name="60% - 强调文字颜色 5 10 7 2 4" xfId="2109"/>
    <cellStyle name="链接单元格 6" xfId="2110"/>
    <cellStyle name="60% - 强调文字颜色 5 10 7 2 3" xfId="2111"/>
    <cellStyle name="60% - 强调文字颜色 5 10 6 4" xfId="2112"/>
    <cellStyle name="60% - 强调文字颜色 5 10 6 2 4" xfId="2113"/>
    <cellStyle name="60% - 强调文字颜色 5 10 6 2 3" xfId="2114"/>
    <cellStyle name="60% - 强调文字颜色 5 4 7 2 4" xfId="2115"/>
    <cellStyle name="60% - 强调文字颜色 5 10 5 4" xfId="2116"/>
    <cellStyle name="60% - 强调文字颜色 5 4 7 2 3" xfId="2117"/>
    <cellStyle name="60% - 强调文字颜色 5 10 5 3" xfId="2118"/>
    <cellStyle name="检查单元格 21" xfId="2119"/>
    <cellStyle name="检查单元格 16" xfId="2120"/>
    <cellStyle name="60% - 强调文字颜色 5 10 5 2 4" xfId="2121"/>
    <cellStyle name="检查单元格 20" xfId="2122"/>
    <cellStyle name="检查单元格 15" xfId="2123"/>
    <cellStyle name="60% - 强调文字颜色 5 10 5 2 3" xfId="2124"/>
    <cellStyle name="检查单元格 14" xfId="2125"/>
    <cellStyle name="60% - 强调文字颜色 5 10 5 2 2" xfId="2126"/>
    <cellStyle name="60% - 强调文字颜色 5 10 4 5" xfId="2127"/>
    <cellStyle name="60% - 强调文字颜色 5 10 4 4" xfId="2128"/>
    <cellStyle name="60% - 强调文字颜色 5 10 4 3" xfId="2129"/>
    <cellStyle name="60% - 强调文字颜色 5 10 4 2 4" xfId="2130"/>
    <cellStyle name="60% - 强调文字颜色 5 10 4 2 3" xfId="2131"/>
    <cellStyle name="60% - 强调文字颜色 5 10 4 2 2" xfId="2132"/>
    <cellStyle name="60% - 强调文字颜色 5 10 4" xfId="2133"/>
    <cellStyle name="60% - 强调文字颜色 5 10 3 5" xfId="2134"/>
    <cellStyle name="60% - 强调文字颜色 5 10 3 2 4" xfId="2135"/>
    <cellStyle name="60% - 强调文字颜色 5 10 3" xfId="2136"/>
    <cellStyle name="60% - 强调文字颜色 5 10 2 2 4" xfId="2137"/>
    <cellStyle name="60% - 强调文字颜色 5 10 12" xfId="2138"/>
    <cellStyle name="60% - 强调文字颜色 5 10 11" xfId="2139"/>
    <cellStyle name="60% - 强调文字颜色 6 8 6" xfId="2140"/>
    <cellStyle name="60% - 强调文字颜色 5 10 10 9" xfId="2141"/>
    <cellStyle name="60% - 强调文字颜色 6 8 5" xfId="2142"/>
    <cellStyle name="60% - 强调文字颜色 5 10 10 8" xfId="2143"/>
    <cellStyle name="60% - 强调文字颜色 6 8 3" xfId="2144"/>
    <cellStyle name="60% - 强调文字颜色 5 10 10 6" xfId="2145"/>
    <cellStyle name="60% - 强调文字颜色 6 8 2" xfId="2146"/>
    <cellStyle name="60% - 强调文字颜色 5 10 10 5" xfId="2147"/>
    <cellStyle name="60% - 强调文字颜色 5 10 10 4" xfId="2148"/>
    <cellStyle name="60% - 强调文字颜色 5 10 10 3" xfId="2149"/>
    <cellStyle name="60% - 强调文字颜色 5 10 10 2 4" xfId="2150"/>
    <cellStyle name="60% - 强调文字颜色 5 10 10 2 3" xfId="2151"/>
    <cellStyle name="60% - 强调文字颜色 5 10 10 2" xfId="2152"/>
    <cellStyle name="60% - 强调文字颜色 5 10 10" xfId="2153"/>
    <cellStyle name="60% - 强调文字颜色 4 9 8" xfId="2154"/>
    <cellStyle name="60% - 强调文字颜色 4 9 7 2 4" xfId="2155"/>
    <cellStyle name="60% - 强调文字颜色 4 9 7" xfId="2156"/>
    <cellStyle name="60% - 强调文字颜色 6 14 7 3" xfId="2157"/>
    <cellStyle name="60% - 强调文字颜色 4 9 6 5" xfId="2158"/>
    <cellStyle name="60% - 强调文字颜色 6 14 7 2" xfId="2159"/>
    <cellStyle name="60% - 强调文字颜色 4 9 6 4" xfId="2160"/>
    <cellStyle name="60% - 强调文字颜色 4 9 6 3" xfId="2161"/>
    <cellStyle name="注释 13" xfId="2162"/>
    <cellStyle name="60% - 强调文字颜色 4 9 6 2 4" xfId="2163"/>
    <cellStyle name="注释 12" xfId="2164"/>
    <cellStyle name="60% - 强调文字颜色 4 9 6 2 3" xfId="2165"/>
    <cellStyle name="注释 11" xfId="2166"/>
    <cellStyle name="60% - 强调文字颜色 6 24 3" xfId="2167"/>
    <cellStyle name="60% - 强调文字颜色 6 19 3" xfId="2168"/>
    <cellStyle name="60% - 强调文字颜色 4 9 6 2 2" xfId="2169"/>
    <cellStyle name="60% - 强调文字颜色 4 9 6 2" xfId="2170"/>
    <cellStyle name="60% - 强调文字颜色 4 9 6" xfId="2171"/>
    <cellStyle name="60% - 强调文字颜色 6 14 6 3" xfId="2172"/>
    <cellStyle name="60% - 强调文字颜色 4 9 5 5" xfId="2173"/>
    <cellStyle name="60% - 强调文字颜色 6 14 6 2" xfId="2174"/>
    <cellStyle name="60% - 强调文字颜色 4 9 5 4" xfId="2175"/>
    <cellStyle name="60% - 强调文字颜色 4 9 5 3" xfId="2176"/>
    <cellStyle name="60% - 强调文字颜色 4 9 9" xfId="2177"/>
    <cellStyle name="60% - 强调文字颜色 4 9 5 2" xfId="2178"/>
    <cellStyle name="60% - 强调文字颜色 4 9 5" xfId="2179"/>
    <cellStyle name="60% - 强调文字颜色 6 15 5 2 3" xfId="2180"/>
    <cellStyle name="60% - 强调文字颜色 6 14 5 3" xfId="2181"/>
    <cellStyle name="60% - 强调文字颜色 4 9 4 5" xfId="2182"/>
    <cellStyle name="60% - 强调文字颜色 4 9 4 3" xfId="2183"/>
    <cellStyle name="60% - 强调文字颜色 4 9 4" xfId="2184"/>
    <cellStyle name="60% - 强调文字颜色 6 14 4 3" xfId="2185"/>
    <cellStyle name="60% - 强调文字颜色 4 9 3 5" xfId="2186"/>
    <cellStyle name="60% - 强调文字颜色 6 14 4 2" xfId="2187"/>
    <cellStyle name="60% - 强调文字颜色 4 9 3 4" xfId="2188"/>
    <cellStyle name="60% - 强调文字颜色 4 9 3 3" xfId="2189"/>
    <cellStyle name="60% - 强调文字颜色 4 9 3" xfId="2190"/>
    <cellStyle name="60% - 强调文字颜色 6 14 3 3" xfId="2191"/>
    <cellStyle name="60% - 强调文字颜色 5 8 9 3" xfId="2192"/>
    <cellStyle name="60% - 强调文字颜色 4 9 2 5" xfId="2193"/>
    <cellStyle name="60% - 强调文字颜色 6 14 3 2" xfId="2194"/>
    <cellStyle name="60% - 强调文字颜色 5 8 9 2" xfId="2195"/>
    <cellStyle name="60% - 强调文字颜色 4 9 2 4" xfId="2196"/>
    <cellStyle name="60% - 强调文字颜色 4 9 2 3" xfId="2197"/>
    <cellStyle name="60% - 强调文字颜色 4 9 2 2 4" xfId="2198"/>
    <cellStyle name="60% - 强调文字颜色 4 9 2 2" xfId="2199"/>
    <cellStyle name="60% - 强调文字颜色 4 9 2" xfId="2200"/>
    <cellStyle name="60% - 强调文字颜色 4 9 13" xfId="2201"/>
    <cellStyle name="60% - 强调文字颜色 4 9 10 9" xfId="2202"/>
    <cellStyle name="标题 19 7 2" xfId="2203"/>
    <cellStyle name="60% - 强调文字颜色 4 9 10 8" xfId="2204"/>
    <cellStyle name="60% - 强调文字颜色 4 9 10 7" xfId="2205"/>
    <cellStyle name="60% - 强调文字颜色 4 9 10 6" xfId="2206"/>
    <cellStyle name="60% - 强调文字颜色 4 9 10 2 4" xfId="2207"/>
    <cellStyle name="60% - 强调文字颜色 4 9 10 2 3" xfId="2208"/>
    <cellStyle name="60% - 强调文字颜色 4 9 10 2 2" xfId="2209"/>
    <cellStyle name="60% - 强调文字颜色 4 9 10 11" xfId="2210"/>
    <cellStyle name="标题 3 14 6 2" xfId="2211"/>
    <cellStyle name="60% - 强调文字颜色 4 9" xfId="2212"/>
    <cellStyle name="60% - 强调文字颜色 4 9 4 2" xfId="2213"/>
    <cellStyle name="60% - 强调文字颜色 4 8 9" xfId="2214"/>
    <cellStyle name="60% - 强调文字颜色 4 8 8" xfId="2215"/>
    <cellStyle name="60% - 强调文字颜色 4 8 7 2 4" xfId="2216"/>
    <cellStyle name="60% - 强调文字颜色 4 8 7 2 3" xfId="2217"/>
    <cellStyle name="60% - 强调文字颜色 4 8 7 2 2" xfId="2218"/>
    <cellStyle name="60% - 强调文字颜色 4 8 7 2" xfId="2219"/>
    <cellStyle name="60% - 强调文字颜色 4 8 6 3" xfId="2220"/>
    <cellStyle name="60% - 强调文字颜色 4 8 6 2 4" xfId="2221"/>
    <cellStyle name="60% - 强调文字颜色 4 8 6 2 3" xfId="2222"/>
    <cellStyle name="60% - 强调文字颜色 4 8 6 2 2" xfId="2223"/>
    <cellStyle name="60% - 强调文字颜色 4 8 6 2" xfId="2224"/>
    <cellStyle name="60% - 强调文字颜色 4 8 6" xfId="2225"/>
    <cellStyle name="标题 2 8 10 3" xfId="2226"/>
    <cellStyle name="60% - 强调文字颜色 4 8 5 3" xfId="2227"/>
    <cellStyle name="标题 2 8 10" xfId="2228"/>
    <cellStyle name="60% - 强调文字颜色 4 8 5" xfId="2229"/>
    <cellStyle name="标题 1 14 10 4" xfId="2230"/>
    <cellStyle name="60% - 强调文字颜色 4 8 4 3" xfId="2231"/>
    <cellStyle name="60% - 强调文字颜色 4 8 3 3" xfId="2232"/>
    <cellStyle name="60% - 强调文字颜色 4 8 3" xfId="2233"/>
    <cellStyle name="60% - 强调文字颜色 4 8 2 3" xfId="2234"/>
    <cellStyle name="60% - 强调文字颜色 4 8 2 2 4" xfId="2235"/>
    <cellStyle name="60% - 强调文字颜色 4 8 2 2 3" xfId="2236"/>
    <cellStyle name="60% - 强调文字颜色 4 8 2 2 2" xfId="2237"/>
    <cellStyle name="60% - 强调文字颜色 4 8 2 2" xfId="2238"/>
    <cellStyle name="60% - 强调文字颜色 4 8 2" xfId="2239"/>
    <cellStyle name="60% - 强调文字颜色 5 16 4 2 4" xfId="2240"/>
    <cellStyle name="60% - 强调文字颜色 4 8 10 2 3" xfId="2241"/>
    <cellStyle name="60% - 强调文字颜色 5 16 4 2 3" xfId="2242"/>
    <cellStyle name="60% - 强调文字颜色 4 8 10 2 2" xfId="2243"/>
    <cellStyle name="60% - 强调文字颜色 4 8 10 11" xfId="2244"/>
    <cellStyle name="60% - 强调文字颜色 4 8 10 10" xfId="2245"/>
    <cellStyle name="60% - 强调文字颜色 4 8" xfId="2246"/>
    <cellStyle name="60% - 强调文字颜色 6 4 10 2" xfId="2247"/>
    <cellStyle name="60% - 强调文字颜色 4 9 3 2 4" xfId="2248"/>
    <cellStyle name="60% - 强调文字颜色 4 7 9 4" xfId="2249"/>
    <cellStyle name="60% - 强调文字颜色 4 9 3 2" xfId="2250"/>
    <cellStyle name="60% - 强调文字颜色 4 7 9" xfId="2251"/>
    <cellStyle name="60% - 强调文字颜色 6 12 9 2" xfId="2252"/>
    <cellStyle name="60% - 强调文字颜色 4 7 8 4" xfId="2253"/>
    <cellStyle name="60% - 强调文字颜色 4 7 8 3" xfId="2254"/>
    <cellStyle name="60% - 强调文字颜色 4 7 8 2" xfId="2255"/>
    <cellStyle name="60% - 强调文字颜色 4 7 8" xfId="2256"/>
    <cellStyle name="60% - 强调文字颜色 6 12 8 3" xfId="2257"/>
    <cellStyle name="60% - 强调文字颜色 4 7 7 5" xfId="2258"/>
    <cellStyle name="60% - 强调文字颜色 6 12 8 2" xfId="2259"/>
    <cellStyle name="60% - 强调文字颜色 4 7 7 4" xfId="2260"/>
    <cellStyle name="60% - 强调文字颜色 4 7 7 3" xfId="2261"/>
    <cellStyle name="60% - 强调文字颜色 4 7 7 2 3" xfId="2262"/>
    <cellStyle name="60% - 强调文字颜色 4 7 7 2 2" xfId="2263"/>
    <cellStyle name="60% - 强调文字颜色 4 7 7 2" xfId="2264"/>
    <cellStyle name="60% - 强调文字颜色 4 7 7" xfId="2265"/>
    <cellStyle name="60% - 强调文字颜色 6 12 7 3" xfId="2266"/>
    <cellStyle name="60% - 强调文字颜色 4 7 6 5" xfId="2267"/>
    <cellStyle name="60% - 强调文字颜色 6 12 7 2" xfId="2268"/>
    <cellStyle name="60% - 强调文字颜色 4 7 6 4" xfId="2269"/>
    <cellStyle name="60% - 强调文字颜色 4 7 6 3" xfId="2270"/>
    <cellStyle name="60% - 强调文字颜色 4 7 6 2 3" xfId="2271"/>
    <cellStyle name="60% - 强调文字颜色 4 7 6 2 2" xfId="2272"/>
    <cellStyle name="60% - 强调文字颜色 4 7 6 2" xfId="2273"/>
    <cellStyle name="60% - 强调文字颜色 4 7 6" xfId="2274"/>
    <cellStyle name="60% - 强调文字颜色 6 12 6 3" xfId="2275"/>
    <cellStyle name="60% - 强调文字颜色 4 7 5 5" xfId="2276"/>
    <cellStyle name="60% - 强调文字颜色 6 12 6 2" xfId="2277"/>
    <cellStyle name="60% - 强调文字颜色 4 7 5 4" xfId="2278"/>
    <cellStyle name="60% - 强调文字颜色 4 7 5 3" xfId="2279"/>
    <cellStyle name="60% - 强调文字颜色 4 7 5" xfId="2280"/>
    <cellStyle name="60% - 强调文字颜色 4 7 3" xfId="2281"/>
    <cellStyle name="60% - 强调文字颜色 6 12 3 2" xfId="2282"/>
    <cellStyle name="60% - 强调文字颜色 4 7 2 4" xfId="2283"/>
    <cellStyle name="60% - 强调文字颜色 4 7 2 3" xfId="2284"/>
    <cellStyle name="60% - 强调文字颜色 4 7 2 2" xfId="2285"/>
    <cellStyle name="60% - 强调文字颜色 4 7 2" xfId="2286"/>
    <cellStyle name="60% - 强调文字颜色 4 7 10 4" xfId="2287"/>
    <cellStyle name="60% - 强调文字颜色 5 11 4 2 4" xfId="2288"/>
    <cellStyle name="60% - 强调文字颜色 4 7 10 2 3" xfId="2289"/>
    <cellStyle name="60% - 强调文字颜色 5 11 4 2 3" xfId="2290"/>
    <cellStyle name="60% - 强调文字颜色 4 7 10 2 2" xfId="2291"/>
    <cellStyle name="60% - 强调文字颜色 4 7 10 11" xfId="2292"/>
    <cellStyle name="60% - 强调文字颜色 4 7 10 10" xfId="2293"/>
    <cellStyle name="60% - 强调文字颜色 4 7" xfId="2294"/>
    <cellStyle name="60% - 强调文字颜色 4 6 3" xfId="2295"/>
    <cellStyle name="60% - 强调文字颜色 4 6 2" xfId="2296"/>
    <cellStyle name="60% - 强调文字颜色 4 6" xfId="2297"/>
    <cellStyle name="60% - 强调文字颜色 4 5 3" xfId="2298"/>
    <cellStyle name="60% - 强调文字颜色 4 5 2" xfId="2299"/>
    <cellStyle name="60% - 强调文字颜色 4 5" xfId="2300"/>
    <cellStyle name="60% - 强调文字颜色 4 4 9 4" xfId="2301"/>
    <cellStyle name="60% - 强调文字颜色 4 4 9 3" xfId="2302"/>
    <cellStyle name="60% - 强调文字颜色 4 4 8 4" xfId="2303"/>
    <cellStyle name="60% - 强调文字颜色 4 4 8 3" xfId="2304"/>
    <cellStyle name="60% - 强调文字颜色 4 4 7 3" xfId="2305"/>
    <cellStyle name="60% - 强调文字颜色 4 4 7 2 4" xfId="2306"/>
    <cellStyle name="60% - 强调文字颜色 4 4 7 2 3" xfId="2307"/>
    <cellStyle name="60% - 强调文字颜色 4 4 7 2 2" xfId="2308"/>
    <cellStyle name="60% - 强调文字颜色 4 4 6 5" xfId="2309"/>
    <cellStyle name="60% - 强调文字颜色 4 4 6 4" xfId="2310"/>
    <cellStyle name="60% - 强调文字颜色 4 4 6 3" xfId="2311"/>
    <cellStyle name="60% - 强调文字颜色 4 4 6 2 4" xfId="2312"/>
    <cellStyle name="标题 1 10 7 5" xfId="2313"/>
    <cellStyle name="60% - 强调文字颜色 4 4 6 2 3" xfId="2314"/>
    <cellStyle name="标题 1 10 7 4" xfId="2315"/>
    <cellStyle name="60% - 强调文字颜色 4 4 6 2 2" xfId="2316"/>
    <cellStyle name="60% - 强调文字颜色 4 4 5 5" xfId="2317"/>
    <cellStyle name="60% - 强调文字颜色 4 4 5 4" xfId="2318"/>
    <cellStyle name="60% - 强调文字颜色 4 4 5 3" xfId="2319"/>
    <cellStyle name="60% - 强调文字颜色 4 4 5 2 4" xfId="2320"/>
    <cellStyle name="60% - 强调文字颜色 4 4 5 2 3" xfId="2321"/>
    <cellStyle name="60% - 强调文字颜色 6 13 13" xfId="2322"/>
    <cellStyle name="60% - 强调文字颜色 4 4 5 2 2" xfId="2323"/>
    <cellStyle name="60% - 强调文字颜色 5 9 6 2 3" xfId="2324"/>
    <cellStyle name="60% - 强调文字颜色 4 4 4 5" xfId="2325"/>
    <cellStyle name="60% - 强调文字颜色 5 9 6 2 2" xfId="2326"/>
    <cellStyle name="60% - 强调文字颜色 4 4 4 4" xfId="2327"/>
    <cellStyle name="60% - 强调文字颜色 6 10 10 11" xfId="2328"/>
    <cellStyle name="60% - 强调文字颜色 4 4 4 3" xfId="2329"/>
    <cellStyle name="60% - 强调文字颜色 4 4 4 2 4" xfId="2330"/>
    <cellStyle name="60% - 强调文字颜色 4 4 4 2 3" xfId="2331"/>
    <cellStyle name="60% - 强调文字颜色 4 4 4 2 2" xfId="2332"/>
    <cellStyle name="60% - 强调文字颜色 4 4 3 5" xfId="2333"/>
    <cellStyle name="60% - 强调文字颜色 4 4 3 4" xfId="2334"/>
    <cellStyle name="60% - 强调文字颜色 4 4 3 3" xfId="2335"/>
    <cellStyle name="60% - 强调文字颜色 5 4 10 2" xfId="2336"/>
    <cellStyle name="60% - 强调文字颜色 4 4 3 2 4" xfId="2337"/>
    <cellStyle name="60% - 强调文字颜色 4 4 3 2 3" xfId="2338"/>
    <cellStyle name="标题 4 24" xfId="2339"/>
    <cellStyle name="标题 4 19" xfId="2340"/>
    <cellStyle name="60% - 强调文字颜色 4 4 3 2 2" xfId="2341"/>
    <cellStyle name="60% - 强调文字颜色 4 4 2 4" xfId="2342"/>
    <cellStyle name="60% - 强调文字颜色 4 4 2 3" xfId="2343"/>
    <cellStyle name="60% - 强调文字颜色 4 4 2 2 4" xfId="2344"/>
    <cellStyle name="60% - 强调文字颜色 4 4 2 2 3" xfId="2345"/>
    <cellStyle name="60% - 强调文字颜色 4 4 2 2 2" xfId="2346"/>
    <cellStyle name="60% - 强调文字颜色 4 4 2 2" xfId="2347"/>
    <cellStyle name="标题 7 10 5" xfId="2348"/>
    <cellStyle name="60% - 强调文字颜色 4 4 2" xfId="2349"/>
    <cellStyle name="60% - 强调文字颜色 4 4 13" xfId="2350"/>
    <cellStyle name="60% - 强调文字颜色 4 4 10 9" xfId="2351"/>
    <cellStyle name="60% - 强调文字颜色 4 4 10 8" xfId="2352"/>
    <cellStyle name="60% - 强调文字颜色 4 4 10 7" xfId="2353"/>
    <cellStyle name="60% - 强调文字颜色 4 4 10 5" xfId="2354"/>
    <cellStyle name="60% - 强调文字颜色 4 4 10 4" xfId="2355"/>
    <cellStyle name="60% - 强调文字颜色 4 4 10 3" xfId="2356"/>
    <cellStyle name="60% - 强调文字颜色 4 4 10 2 3" xfId="2357"/>
    <cellStyle name="60% - 强调文字颜色 4 4 10 2 2" xfId="2358"/>
    <cellStyle name="60% - 强调文字颜色 4 4 10 2" xfId="2359"/>
    <cellStyle name="60% - 强调文字颜色 4 4 10 11" xfId="2360"/>
    <cellStyle name="60% - 强调文字颜色 4 4 10 10" xfId="2361"/>
    <cellStyle name="60% - 强调文字颜色 4 3 4" xfId="2362"/>
    <cellStyle name="60% - 强调文字颜色 4 3 2 3" xfId="2363"/>
    <cellStyle name="60% - 强调文字颜色 4 3 2 2" xfId="2364"/>
    <cellStyle name="60% - 强调文字颜色 4 3 2" xfId="2365"/>
    <cellStyle name="60% - 强调文字颜色 4 3" xfId="2366"/>
    <cellStyle name="60% - 强调文字颜色 4 2 4" xfId="2367"/>
    <cellStyle name="计算 5" xfId="2368"/>
    <cellStyle name="60% - 强调文字颜色 4 2 2 3" xfId="2369"/>
    <cellStyle name="计算 4" xfId="2370"/>
    <cellStyle name="60% - 强调文字颜色 4 2 2 2" xfId="2371"/>
    <cellStyle name="60% - 强调文字颜色 4 2 2" xfId="2372"/>
    <cellStyle name="60% - 强调文字颜色 4 2" xfId="2373"/>
    <cellStyle name="60% - 强调文字颜色 4 24" xfId="2374"/>
    <cellStyle name="60% - 强调文字颜色 4 19" xfId="2375"/>
    <cellStyle name="60% - 强调文字颜色 4 23" xfId="2376"/>
    <cellStyle name="60% - 强调文字颜色 4 18" xfId="2377"/>
    <cellStyle name="60% - 强调文字颜色 5 4 10" xfId="2378"/>
    <cellStyle name="60% - 强调文字颜色 4 17 9 2" xfId="2379"/>
    <cellStyle name="60% - 强调文字颜色 4 17 8 3" xfId="2380"/>
    <cellStyle name="标题 3 11 10 8" xfId="2381"/>
    <cellStyle name="60% - 强调文字颜色 4 17 8 2" xfId="2382"/>
    <cellStyle name="60% - 强调文字颜色 4 17 8" xfId="2383"/>
    <cellStyle name="60% - 强调文字颜色 5 13 10" xfId="2384"/>
    <cellStyle name="60% - 强调文字颜色 4 17 7 5" xfId="2385"/>
    <cellStyle name="Currency 41" xfId="2386"/>
    <cellStyle name="Currency 36" xfId="2387"/>
    <cellStyle name="60% - 强调文字颜色 4 17 7 2 4" xfId="2388"/>
    <cellStyle name="60% - 强调文字颜色 4 17 7" xfId="2389"/>
    <cellStyle name="60% - 强调文字颜色 4 17 6 5" xfId="2390"/>
    <cellStyle name="60% - 强调文字颜色 4 17 6 2 4" xfId="2391"/>
    <cellStyle name="60% - 强调文字颜色 4 17 6 2 3" xfId="2392"/>
    <cellStyle name="60% - 强调文字颜色 4 17 6 2 2" xfId="2393"/>
    <cellStyle name="60% - 强调文字颜色 4 17 6 2" xfId="2394"/>
    <cellStyle name="60% - 强调文字颜色 4 17 6" xfId="2395"/>
    <cellStyle name="60% - 强调文字颜色 4 17 5 5" xfId="2396"/>
    <cellStyle name="60% - 强调文字颜色 4 17 5 2 4" xfId="2397"/>
    <cellStyle name="60% - 强调文字颜色 4 17 5 2 3" xfId="2398"/>
    <cellStyle name="60% - 强调文字颜色 4 17 5 2 2" xfId="2399"/>
    <cellStyle name="60% - 强调文字颜色 4 17 5 2" xfId="2400"/>
    <cellStyle name="60% - 强调文字颜色 4 17 4 2 4" xfId="2401"/>
    <cellStyle name="60% - 强调文字颜色 4 17 4 2 3" xfId="2402"/>
    <cellStyle name="60% - 强调文字颜色 4 17 4 2 2" xfId="2403"/>
    <cellStyle name="60% - 强调文字颜色 4 17 3 5" xfId="2404"/>
    <cellStyle name="60% - 强调文字颜色 4 17 3 2 4" xfId="2405"/>
    <cellStyle name="60% - 强调文字颜色 4 17 3 2 3" xfId="2406"/>
    <cellStyle name="60% - 强调文字颜色 4 17 3 2 2" xfId="2407"/>
    <cellStyle name="60% - 强调文字颜色 4 17 3 2" xfId="2408"/>
    <cellStyle name="60% - 强调文字颜色 5 12 10" xfId="2409"/>
    <cellStyle name="60% - 强调文字颜色 4 17 2 5" xfId="2410"/>
    <cellStyle name="标题 1 11 10 2 3" xfId="2411"/>
    <cellStyle name="60% - 强调文字颜色 4 17 2 2 4" xfId="2412"/>
    <cellStyle name="标题 1 11 10 2 2" xfId="2413"/>
    <cellStyle name="60% - 强调文字颜色 4 17 2 2 3" xfId="2414"/>
    <cellStyle name="60% - 强调文字颜色 4 17 2 2" xfId="2415"/>
    <cellStyle name="60% - 强调文字颜色 4 17 13" xfId="2416"/>
    <cellStyle name="标题 14 3" xfId="2417"/>
    <cellStyle name="60% - 强调文字颜色 4 17 10 9" xfId="2418"/>
    <cellStyle name="标题 14 2" xfId="2419"/>
    <cellStyle name="60% - 强调文字颜色 4 17 10 8" xfId="2420"/>
    <cellStyle name="60% - 强调文字颜色 4 17 10 7" xfId="2421"/>
    <cellStyle name="60% - 强调文字颜色 4 17 10 6" xfId="2422"/>
    <cellStyle name="60% - 强调文字颜色 4 17 10 5" xfId="2423"/>
    <cellStyle name="60% - 强调文字颜色 4 17 10 4" xfId="2424"/>
    <cellStyle name="60% - 强调文字颜色 4 17 10 3" xfId="2425"/>
    <cellStyle name="60% - 强调文字颜色 4 17 10 2 3" xfId="2426"/>
    <cellStyle name="60% - 强调文字颜色 4 17 10 2" xfId="2427"/>
    <cellStyle name="60% - 强调文字颜色 5 4 11" xfId="2428"/>
    <cellStyle name="60% - 强调文字颜色 4 17 9 3" xfId="2429"/>
    <cellStyle name="60% - 强调文字颜色 4 17 10" xfId="2430"/>
    <cellStyle name="60% - 强调文字颜色 4 22" xfId="2431"/>
    <cellStyle name="60% - 强调文字颜色 4 17" xfId="2432"/>
    <cellStyle name="60% - 强调文字颜色 4 16 9 2" xfId="2433"/>
    <cellStyle name="60% - 强调文字颜色 4 16 9" xfId="2434"/>
    <cellStyle name="60% - 强调文字颜色 4 16 8 3" xfId="2435"/>
    <cellStyle name="60% - 强调文字颜色 4 16 8 2" xfId="2436"/>
    <cellStyle name="60% - 强调文字颜色 4 16 8" xfId="2437"/>
    <cellStyle name="适中 9" xfId="2438"/>
    <cellStyle name="60% - 强调文字颜色 4 16 7 5" xfId="2439"/>
    <cellStyle name="适中 8" xfId="2440"/>
    <cellStyle name="60% - 强调文字颜色 4 16 7 4" xfId="2441"/>
    <cellStyle name="60% - 强调文字颜色 4 16 7 2 4" xfId="2442"/>
    <cellStyle name="60% - 强调文字颜色 4 16 7 2 3" xfId="2443"/>
    <cellStyle name="60% - 强调文字颜色 4 16 7 2 2" xfId="2444"/>
    <cellStyle name="60% - 强调文字颜色 4 16 6 2 4" xfId="2445"/>
    <cellStyle name="60% - 强调文字颜色 4 16 6 2 3" xfId="2446"/>
    <cellStyle name="60% - 强调文字颜色 4 16 6 2 2" xfId="2447"/>
    <cellStyle name="60% - 强调文字颜色 4 16 5 5" xfId="2448"/>
    <cellStyle name="60% - 强调文字颜色 4 16 5 4" xfId="2449"/>
    <cellStyle name="60% - 强调文字颜色 4 16 5 3" xfId="2450"/>
    <cellStyle name="60% - 强调文字颜色 4 16 4 2 2" xfId="2451"/>
    <cellStyle name="60% - 强调文字颜色 4 16 3 5" xfId="2452"/>
    <cellStyle name="标题 4 12 10 8" xfId="2453"/>
    <cellStyle name="60% - 强调文字颜色 4 16 3 4" xfId="2454"/>
    <cellStyle name="标题 4 12 10 7" xfId="2455"/>
    <cellStyle name="60% - 强调文字颜色 4 16 3 3" xfId="2456"/>
    <cellStyle name="60% - 强调文字颜色 4 16 2 2 4" xfId="2457"/>
    <cellStyle name="60% - 强调文字颜色 4 16 13" xfId="2458"/>
    <cellStyle name="60% - 强调文字颜色 4 17 4 5" xfId="2459"/>
    <cellStyle name="60% - 强调文字颜色 4 16 12" xfId="2460"/>
    <cellStyle name="60% - 强调文字颜色 4 16 10 9" xfId="2461"/>
    <cellStyle name="60% - 强调文字颜色 4 16 10 8" xfId="2462"/>
    <cellStyle name="60% - 强调文字颜色 4 16 10 7" xfId="2463"/>
    <cellStyle name="常规 7 3 2" xfId="2464"/>
    <cellStyle name="60% - 强调文字颜色 4 16 10 6" xfId="2465"/>
    <cellStyle name="60% - 强调文字颜色 4 16 10 5" xfId="2466"/>
    <cellStyle name="60% - 强调文字颜色 4 16 10 4" xfId="2467"/>
    <cellStyle name="60% - 强调文字颜色 4 16 10 3" xfId="2468"/>
    <cellStyle name="60% - 强调文字颜色 4 16 10 2 4" xfId="2469"/>
    <cellStyle name="60% - 强调文字颜色 4 16 10 2 3" xfId="2470"/>
    <cellStyle name="60% - 强调文字颜色 4 16 10 2 2" xfId="2471"/>
    <cellStyle name="60% - 强调文字颜色 4 16 10 2" xfId="2472"/>
    <cellStyle name="60% - 强调文字颜色 4 21" xfId="2473"/>
    <cellStyle name="60% - 强调文字颜色 4 16" xfId="2474"/>
    <cellStyle name="60% - 强调文字颜色 4 15 9" xfId="2475"/>
    <cellStyle name="60% - 强调文字颜色 4 15 8 3" xfId="2476"/>
    <cellStyle name="60% - 强调文字颜色 4 15 8 2" xfId="2477"/>
    <cellStyle name="60% - 强调文字颜色 4 15 8" xfId="2478"/>
    <cellStyle name="60% - 强调文字颜色 4 15 7 5" xfId="2479"/>
    <cellStyle name="60% - 强调文字颜色 4 15 7 4" xfId="2480"/>
    <cellStyle name="60% - 强调文字颜色 4 15 7 2 4" xfId="2481"/>
    <cellStyle name="60% - 强调文字颜色 4 15 7 2 3" xfId="2482"/>
    <cellStyle name="60% - 强调文字颜色 4 15 7 2 2" xfId="2483"/>
    <cellStyle name="60% - 强调文字颜色 4 15 7" xfId="2484"/>
    <cellStyle name="60% - 强调文字颜色 4 15 6 2 4" xfId="2485"/>
    <cellStyle name="60% - 强调文字颜色 4 15 6 2 3" xfId="2486"/>
    <cellStyle name="60% - 强调文字颜色 4 15 6 2 2" xfId="2487"/>
    <cellStyle name="60% - 强调文字颜色 4 15 6" xfId="2488"/>
    <cellStyle name="60% - 强调文字颜色 4 15 5 5" xfId="2489"/>
    <cellStyle name="60% - 强调文字颜色 4 15 5 4" xfId="2490"/>
    <cellStyle name="60% - 强调文字颜色 4 15 5 3" xfId="2491"/>
    <cellStyle name="60% - 强调文字颜色 4 15 5 2" xfId="2492"/>
    <cellStyle name="60% - 强调文字颜色 4 15 5" xfId="2493"/>
    <cellStyle name="60% - 强调文字颜色 4 15 4 5" xfId="2494"/>
    <cellStyle name="60% - 强调文字颜色 4 15 4 4" xfId="2495"/>
    <cellStyle name="60% - 强调文字颜色 4 15 4 3" xfId="2496"/>
    <cellStyle name="60% - 强调文字颜色 4 15 4 2 4" xfId="2497"/>
    <cellStyle name="60% - 强调文字颜色 4 15 4 2 3" xfId="2498"/>
    <cellStyle name="60% - 强调文字颜色 4 15 4 2 2" xfId="2499"/>
    <cellStyle name="60% - 强调文字颜色 4 15 4 2" xfId="2500"/>
    <cellStyle name="60% - 强调文字颜色 4 15 4" xfId="2501"/>
    <cellStyle name="60% - 强调文字颜色 4 15 3 5" xfId="2502"/>
    <cellStyle name="60% - 强调文字颜色 4 15 3 4" xfId="2503"/>
    <cellStyle name="60% - 强调文字颜色 4 15 3 2 4" xfId="2504"/>
    <cellStyle name="60% - 强调文字颜色 4 15 3 2 3" xfId="2505"/>
    <cellStyle name="60% - 强调文字颜色 4 15 2 5" xfId="2506"/>
    <cellStyle name="60% - 强调文字颜色 4 15 2 4" xfId="2507"/>
    <cellStyle name="60% - 强调文字颜色 4 15 2 3" xfId="2508"/>
    <cellStyle name="60% - 强调文字颜色 4 15 2 2 4" xfId="2509"/>
    <cellStyle name="60% - 强调文字颜色 4 15 2 2 3" xfId="2510"/>
    <cellStyle name="60% - 强调文字颜色 4 15 2 2 2" xfId="2511"/>
    <cellStyle name="60% - 强调文字颜色 4 15 2 2" xfId="2512"/>
    <cellStyle name="输入 12" xfId="2513"/>
    <cellStyle name="60% - 强调文字颜色 4 15 13" xfId="2514"/>
    <cellStyle name="输入 11" xfId="2515"/>
    <cellStyle name="60% - 强调文字颜色 4 15 12" xfId="2516"/>
    <cellStyle name="输入 10" xfId="2517"/>
    <cellStyle name="60% - 强调文字颜色 4 15 11" xfId="2518"/>
    <cellStyle name="60% - 强调文字颜色 4 15 10 9" xfId="2519"/>
    <cellStyle name="60% - 强调文字颜色 4 15 10 8" xfId="2520"/>
    <cellStyle name="60% - 强调文字颜色 4 15 10 4" xfId="2521"/>
    <cellStyle name="60% - 强调文字颜色 4 15 10 3" xfId="2522"/>
    <cellStyle name="60% - 强调文字颜色 4 15 10 2 4" xfId="2523"/>
    <cellStyle name="60% - 强调文字颜色 4 15 10 2 3" xfId="2524"/>
    <cellStyle name="60% - 强调文字颜色 4 15 10 11" xfId="2525"/>
    <cellStyle name="60% - 强调文字颜色 4 15 10" xfId="2526"/>
    <cellStyle name="60% - 强调文字颜色 4 20" xfId="2527"/>
    <cellStyle name="60% - 强调文字颜色 4 15" xfId="2528"/>
    <cellStyle name="60% - 强调文字颜色 4 14 9 4" xfId="2529"/>
    <cellStyle name="60% - 强调文字颜色 4 14 9 3" xfId="2530"/>
    <cellStyle name="60% - 强调文字颜色 4 14 9 2" xfId="2531"/>
    <cellStyle name="60% - 强调文字颜色 4 14 9" xfId="2532"/>
    <cellStyle name="60% - 强调文字颜色 4 14 8 4" xfId="2533"/>
    <cellStyle name="60% - 强调文字颜色 4 14 8 3" xfId="2534"/>
    <cellStyle name="60% - 强调文字颜色 4 14 8 2" xfId="2535"/>
    <cellStyle name="60% - 强调文字颜色 4 14 8" xfId="2536"/>
    <cellStyle name="60% - 强调文字颜色 4 14 7 5" xfId="2537"/>
    <cellStyle name="60% - 强调文字颜色 4 14 7 4" xfId="2538"/>
    <cellStyle name="60% - 强调文字颜色 4 14 7 2 4" xfId="2539"/>
    <cellStyle name="60% - 强调文字颜色 4 14 7 2 3" xfId="2540"/>
    <cellStyle name="标题 4 16 10 8" xfId="2541"/>
    <cellStyle name="60% - 强调文字颜色 4 14 7 2 2" xfId="2542"/>
    <cellStyle name="60% - 强调文字颜色 5 9 2 2 4" xfId="2543"/>
    <cellStyle name="60% - 强调文字颜色 4 14 7" xfId="2544"/>
    <cellStyle name="60% - 强调文字颜色 4 14 6 4" xfId="2545"/>
    <cellStyle name="60% - 强调文字颜色 4 14 6 3" xfId="2546"/>
    <cellStyle name="60% - 强调文字颜色 4 14 6 2 4" xfId="2547"/>
    <cellStyle name="60% - 强调文字颜色 4 14 6 2 3" xfId="2548"/>
    <cellStyle name="60% - 强调文字颜色 4 14 6 2 2" xfId="2549"/>
    <cellStyle name="标题 2 14 10 8" xfId="2550"/>
    <cellStyle name="60% - 强调文字颜色 4 14 6 2" xfId="2551"/>
    <cellStyle name="60% - 强调文字颜色 5 9 2 2 3" xfId="2552"/>
    <cellStyle name="60% - 强调文字颜色 4 14 6" xfId="2553"/>
    <cellStyle name="60% - 强调文字颜色 4 14 5 5" xfId="2554"/>
    <cellStyle name="60% - 强调文字颜色 4 14 5 4" xfId="2555"/>
    <cellStyle name="60% - 强调文字颜色 4 14 5 3" xfId="2556"/>
    <cellStyle name="60% - 强调文字颜色 4 14 5 2 2" xfId="2557"/>
    <cellStyle name="60% - 强调文字颜色 4 14 5 2" xfId="2558"/>
    <cellStyle name="60% - 强调文字颜色 5 9 2 2 2" xfId="2559"/>
    <cellStyle name="60% - 强调文字颜色 4 14 5" xfId="2560"/>
    <cellStyle name="60% - 强调文字颜色 4 14 4 5" xfId="2561"/>
    <cellStyle name="60% - 强调文字颜色 4 14 4 4" xfId="2562"/>
    <cellStyle name="60% - 强调文字颜色 4 14 4 3" xfId="2563"/>
    <cellStyle name="强调文字颜色 3 24" xfId="2564"/>
    <cellStyle name="强调文字颜色 3 19" xfId="2565"/>
    <cellStyle name="60% - 强调文字颜色 4 14 4 2 2" xfId="2566"/>
    <cellStyle name="60% - 强调文字颜色 4 14 4 2" xfId="2567"/>
    <cellStyle name="60% - 强调文字颜色 4 14 4" xfId="2568"/>
    <cellStyle name="60% - 强调文字颜色 4 14 3 5" xfId="2569"/>
    <cellStyle name="60% - 强调文字颜色 4 14 3 4" xfId="2570"/>
    <cellStyle name="60% - 强调文字颜色 4 14 3 3" xfId="2571"/>
    <cellStyle name="60% - 强调文字颜色 4 14 3 2 2" xfId="2572"/>
    <cellStyle name="60% - 强调文字颜色 4 14 3 2" xfId="2573"/>
    <cellStyle name="60% - 强调文字颜色 4 14 3" xfId="2574"/>
    <cellStyle name="60% - 强调文字颜色 4 14 2 5" xfId="2575"/>
    <cellStyle name="60% - 强调文字颜色 4 14 2 4" xfId="2576"/>
    <cellStyle name="60% - 强调文字颜色 4 14 2 3" xfId="2577"/>
    <cellStyle name="标题 4 15 10 8" xfId="2578"/>
    <cellStyle name="60% - 强调文字颜色 4 14 2 2 2" xfId="2579"/>
    <cellStyle name="60% - 强调文字颜色 4 14 2 2" xfId="2580"/>
    <cellStyle name="60% - 强调文字颜色 4 14 2" xfId="2581"/>
    <cellStyle name="60% - 强调文字颜色 4 14 10 9" xfId="2582"/>
    <cellStyle name="60% - 强调文字颜色 4 14 10 8" xfId="2583"/>
    <cellStyle name="60% - 强调文字颜色 4 14 10 7" xfId="2584"/>
    <cellStyle name="60% - 强调文字颜色 4 14 10 2 4" xfId="2585"/>
    <cellStyle name="标题 4 13 10 8" xfId="2586"/>
    <cellStyle name="60% - 强调文字颜色 4 14 10 2 3" xfId="2587"/>
    <cellStyle name="60% - 强调文字颜色 4 14" xfId="2588"/>
    <cellStyle name="60% - 强调文字颜色 4 9 11" xfId="2589"/>
    <cellStyle name="60% - 强调文字颜色 4 13 9 3" xfId="2590"/>
    <cellStyle name="60% - 强调文字颜色 4 9 10" xfId="2591"/>
    <cellStyle name="60% - 强调文字颜色 4 13 9 2" xfId="2592"/>
    <cellStyle name="60% - 强调文字颜色 4 13 9" xfId="2593"/>
    <cellStyle name="60% - 强调文字颜色 5 8 10 10" xfId="2594"/>
    <cellStyle name="60% - 强调文字颜色 4 13 8 3" xfId="2595"/>
    <cellStyle name="60% - 强调文字颜色 4 13 8 2" xfId="2596"/>
    <cellStyle name="60% - 强调文字颜色 4 13 8" xfId="2597"/>
    <cellStyle name="60% - 强调文字颜色 4 13 7 5" xfId="2598"/>
    <cellStyle name="60% - 强调文字颜色 4 13 7 2" xfId="2599"/>
    <cellStyle name="60% - 强调文字颜色 4 13 7" xfId="2600"/>
    <cellStyle name="60% - 强调文字颜色 4 13 6 4" xfId="2601"/>
    <cellStyle name="60% - 强调文字颜色 4 13 6 3" xfId="2602"/>
    <cellStyle name="60% - 强调文字颜色 4 13 6 2" xfId="2603"/>
    <cellStyle name="60% - 强调文字颜色 4 13 6" xfId="2604"/>
    <cellStyle name="60% - 强调文字颜色 4 13 5 5" xfId="2605"/>
    <cellStyle name="60% - 强调文字颜色 4 13 5 4" xfId="2606"/>
    <cellStyle name="60% - 强调文字颜色 4 13 5 2 3" xfId="2607"/>
    <cellStyle name="60% - 强调文字颜色 4 13 5" xfId="2608"/>
    <cellStyle name="60% - 强调文字颜色 4 8 12" xfId="2609"/>
    <cellStyle name="60% - 强调文字颜色 4 13 4 4" xfId="2610"/>
    <cellStyle name="60% - 强调文字颜色 4 8 11" xfId="2611"/>
    <cellStyle name="60% - 强调文字颜色 4 13 4 3" xfId="2612"/>
    <cellStyle name="60% - 强调文字颜色 4 8 10 4" xfId="2613"/>
    <cellStyle name="60% - 强调文字颜色 4 13 4 2 4" xfId="2614"/>
    <cellStyle name="60% - 强调文字颜色 4 8 10 3" xfId="2615"/>
    <cellStyle name="60% - 强调文字颜色 4 13 4 2 3" xfId="2616"/>
    <cellStyle name="60% - 强调文字颜色 4 8 10 2" xfId="2617"/>
    <cellStyle name="60% - 强调文字颜色 4 13 4 2 2" xfId="2618"/>
    <cellStyle name="60% - 强调文字颜色 4 8 10" xfId="2619"/>
    <cellStyle name="60% - 强调文字颜色 4 13 4 2" xfId="2620"/>
    <cellStyle name="60% - 强调文字颜色 4 9 10 3" xfId="2621"/>
    <cellStyle name="60% - 强调文字颜色 4 13 3 5" xfId="2622"/>
    <cellStyle name="60% - 强调文字颜色 4 9 10 2" xfId="2623"/>
    <cellStyle name="60% - 强调文字颜色 4 13 3 4" xfId="2624"/>
    <cellStyle name="60% - 强调文字颜色 4 13 3 3" xfId="2625"/>
    <cellStyle name="60% - 强调文字颜色 6 8 10 11" xfId="2626"/>
    <cellStyle name="60% - 强调文字颜色 4 13 3 2 4" xfId="2627"/>
    <cellStyle name="60% - 强调文字颜色 6 8 10 10" xfId="2628"/>
    <cellStyle name="60% - 强调文字颜色 4 13 3 2 3" xfId="2629"/>
    <cellStyle name="60% - 强调文字颜色 4 13 3 2 2" xfId="2630"/>
    <cellStyle name="60% - 强调文字颜色 4 13 3 2" xfId="2631"/>
    <cellStyle name="60% - 强调文字颜色 4 13 13" xfId="2632"/>
    <cellStyle name="60% - 强调文字颜色 4 13 12" xfId="2633"/>
    <cellStyle name="60% - 强调文字颜色 4 13 10 9" xfId="2634"/>
    <cellStyle name="60% - 强调文字颜色 4 13 10 8" xfId="2635"/>
    <cellStyle name="60% - 强调文字颜色 4 13 10 7" xfId="2636"/>
    <cellStyle name="60% - 强调文字颜色 4 13 10 4" xfId="2637"/>
    <cellStyle name="标题 2 7 9" xfId="2638"/>
    <cellStyle name="60% - 强调文字颜色 4 13" xfId="2639"/>
    <cellStyle name="60% - 强调文字颜色 4 4 12" xfId="2640"/>
    <cellStyle name="60% - 强调文字颜色 4 12 9 4" xfId="2641"/>
    <cellStyle name="60% - 强调文字颜色 4 4 11" xfId="2642"/>
    <cellStyle name="60% - 强调文字颜色 4 12 9 3" xfId="2643"/>
    <cellStyle name="60% - 强调文字颜色 4 4 10" xfId="2644"/>
    <cellStyle name="60% - 强调文字颜色 4 12 9 2" xfId="2645"/>
    <cellStyle name="60% - 强调文字颜色 4 12 9" xfId="2646"/>
    <cellStyle name="60% - 强调文字颜色 4 12 8 3" xfId="2647"/>
    <cellStyle name="标题 3 10 10 8" xfId="2648"/>
    <cellStyle name="60% - 强调文字颜色 4 12 8 2" xfId="2649"/>
    <cellStyle name="60% - 强调文字颜色 4 12 8" xfId="2650"/>
    <cellStyle name="60% - 强调文字颜色 4 12 7 5" xfId="2651"/>
    <cellStyle name="60% - 强调文字颜色 4 12 7" xfId="2652"/>
    <cellStyle name="60% - 强调文字颜色 4 12 6 4" xfId="2653"/>
    <cellStyle name="60% - 强调文字颜色 4 12 6 3" xfId="2654"/>
    <cellStyle name="60% - 强调文字颜色 4 12 6 2 4" xfId="2655"/>
    <cellStyle name="60% - 强调文字颜色 4 12 6 2 3" xfId="2656"/>
    <cellStyle name="60% - 强调文字颜色 4 12 6 2 2" xfId="2657"/>
    <cellStyle name="60% - 强调文字颜色 4 12 6 2" xfId="2658"/>
    <cellStyle name="60% - 强调文字颜色 4 12 6" xfId="2659"/>
    <cellStyle name="60% - 强调文字颜色 4 12 5 5" xfId="2660"/>
    <cellStyle name="60% - 强调文字颜色 4 12 5 4" xfId="2661"/>
    <cellStyle name="60% - 强调文字颜色 4 12 5 3" xfId="2662"/>
    <cellStyle name="60% - 强调文字颜色 4 12 5 2 4" xfId="2663"/>
    <cellStyle name="60% - 强调文字颜色 4 12 5 2 3" xfId="2664"/>
    <cellStyle name="60% - 强调文字颜色 4 12 5 2 2" xfId="2665"/>
    <cellStyle name="60% - 强调文字颜色 4 12 5 2" xfId="2666"/>
    <cellStyle name="60% - 强调文字颜色 4 12 5" xfId="2667"/>
    <cellStyle name="60% - 强调文字颜色 4 12 4 5" xfId="2668"/>
    <cellStyle name="60% - 强调文字颜色 4 12 4 4" xfId="2669"/>
    <cellStyle name="60% - 强调文字颜色 4 12 4 3" xfId="2670"/>
    <cellStyle name="60% - 强调文字颜色 4 12 4 2 4" xfId="2671"/>
    <cellStyle name="60% - 强调文字颜色 4 12 4 2 3" xfId="2672"/>
    <cellStyle name="60% - 强调文字颜色 4 12 4 2 2" xfId="2673"/>
    <cellStyle name="60% - 强调文字颜色 4 12 4 2" xfId="2674"/>
    <cellStyle name="60% - 强调文字颜色 4 12 4" xfId="2675"/>
    <cellStyle name="60% - 强调文字颜色 4 12 3 5" xfId="2676"/>
    <cellStyle name="60% - 强调文字颜色 4 12 3 4" xfId="2677"/>
    <cellStyle name="60% - 强调文字颜色 4 12 3 3" xfId="2678"/>
    <cellStyle name="60% - 强调文字颜色 6 7 10 11" xfId="2679"/>
    <cellStyle name="60% - 强调文字颜色 4 12 3 2 4" xfId="2680"/>
    <cellStyle name="60% - 强调文字颜色 6 7 10 10" xfId="2681"/>
    <cellStyle name="60% - 强调文字颜色 4 12 3 2 3" xfId="2682"/>
    <cellStyle name="60% - 强调文字颜色 4 12 3 2 2" xfId="2683"/>
    <cellStyle name="60% - 强调文字颜色 4 12 3 2" xfId="2684"/>
    <cellStyle name="60% - 强调文字颜色 4 12 3" xfId="2685"/>
    <cellStyle name="60% - 强调文字颜色 4 12 2 5" xfId="2686"/>
    <cellStyle name="60% - 强调文字颜色 4 12 2 4" xfId="2687"/>
    <cellStyle name="60% - 强调文字颜色 4 12 2 3" xfId="2688"/>
    <cellStyle name="60% - 强调文字颜色 4 12 2 2" xfId="2689"/>
    <cellStyle name="60% - 强调文字颜色 4 12 2" xfId="2690"/>
    <cellStyle name="60% - 强调文字颜色 4 12 10 9" xfId="2691"/>
    <cellStyle name="60% - 强调文字颜色 4 12 10 8" xfId="2692"/>
    <cellStyle name="60% - 强调文字颜色 4 12 10 7" xfId="2693"/>
    <cellStyle name="60% - 强调文字颜色 4 12 10 6" xfId="2694"/>
    <cellStyle name="60% - 强调文字颜色 4 12 10 5" xfId="2695"/>
    <cellStyle name="60% - 强调文字颜色 4 12 10 4" xfId="2696"/>
    <cellStyle name="60% - 强调文字颜色 4 12 10 3" xfId="2697"/>
    <cellStyle name="60% - 强调文字颜色 4 12 10 2 4" xfId="2698"/>
    <cellStyle name="60% - 强调文字颜色 4 12 10 2 3" xfId="2699"/>
    <cellStyle name="60% - 强调文字颜色 4 12 10 2 2" xfId="2700"/>
    <cellStyle name="60% - 强调文字颜色 4 12 10 2" xfId="2701"/>
    <cellStyle name="60% - 强调文字颜色 4 16 9 3" xfId="2702"/>
    <cellStyle name="60% - 强调文字颜色 4 12 10" xfId="2703"/>
    <cellStyle name="标题 2 7 8" xfId="2704"/>
    <cellStyle name="60% - 强调文字颜色 4 12" xfId="2705"/>
    <cellStyle name="60% - 强调文字颜色 4 11 9 4" xfId="2706"/>
    <cellStyle name="60% - 强调文字颜色 4 11 9 3" xfId="2707"/>
    <cellStyle name="60% - 强调文字颜色 4 11 9 2" xfId="2708"/>
    <cellStyle name="标题 3 10 10 7" xfId="2709"/>
    <cellStyle name="60% - 强调文字颜色 4 11 9" xfId="2710"/>
    <cellStyle name="60% - 强调文字颜色 4 11 8 3" xfId="2711"/>
    <cellStyle name="60% - 强调文字颜色 4 11 8 2" xfId="2712"/>
    <cellStyle name="标题 3 10 10 6" xfId="2713"/>
    <cellStyle name="60% - 强调文字颜色 4 11 8" xfId="2714"/>
    <cellStyle name="60% - 强调文字颜色 4 11 7 5" xfId="2715"/>
    <cellStyle name="60% - 强调文字颜色 4 11 7 2 2" xfId="2716"/>
    <cellStyle name="60% - 强调文字颜色 4 11 7 2" xfId="2717"/>
    <cellStyle name="标题 3 10 10 5" xfId="2718"/>
    <cellStyle name="60% - 强调文字颜色 4 11 7" xfId="2719"/>
    <cellStyle name="60% - 强调文字颜色 4 11 6 4" xfId="2720"/>
    <cellStyle name="60% - 强调文字颜色 5 21" xfId="2721"/>
    <cellStyle name="60% - 强调文字颜色 5 16" xfId="2722"/>
    <cellStyle name="60% - 强调文字颜色 4 11 6 2 4" xfId="2723"/>
    <cellStyle name="60% - 强调文字颜色 5 20" xfId="2724"/>
    <cellStyle name="60% - 强调文字颜色 5 15" xfId="2725"/>
    <cellStyle name="60% - 强调文字颜色 4 11 6 2 3" xfId="2726"/>
    <cellStyle name="60% - 强调文字颜色 5 14" xfId="2727"/>
    <cellStyle name="60% - 强调文字颜色 4 11 6 2 2" xfId="2728"/>
    <cellStyle name="60% - 强调文字颜色 4 11 6 2" xfId="2729"/>
    <cellStyle name="标题 3 10 10 4" xfId="2730"/>
    <cellStyle name="60% - 强调文字颜色 4 11 6" xfId="2731"/>
    <cellStyle name="60% - 强调文字颜色 4 11 5 5" xfId="2732"/>
    <cellStyle name="60% - 强调文字颜色 4 11 5 4" xfId="2733"/>
    <cellStyle name="60% - 强调文字颜色 4 11 5 3" xfId="2734"/>
    <cellStyle name="60% - 强调文字颜色 4 11 5 2 3" xfId="2735"/>
    <cellStyle name="60% - 强调文字颜色 4 11 5 2 2" xfId="2736"/>
    <cellStyle name="60% - 强调文字颜色 4 11 5 2" xfId="2737"/>
    <cellStyle name="标题 3 10 10 3" xfId="2738"/>
    <cellStyle name="60% - 强调文字颜色 4 11 5" xfId="2739"/>
    <cellStyle name="60% - 强调文字颜色 4 11 4 5" xfId="2740"/>
    <cellStyle name="60% - 强调文字颜色 4 11 4 4" xfId="2741"/>
    <cellStyle name="60% - 强调文字颜色 4 11 4 3" xfId="2742"/>
    <cellStyle name="60% - 强调文字颜色 4 11 4 2 2" xfId="2743"/>
    <cellStyle name="标题 1 17 10 8" xfId="2744"/>
    <cellStyle name="60% - 强调文字颜色 4 11 4 2" xfId="2745"/>
    <cellStyle name="标题 3 10 10 2" xfId="2746"/>
    <cellStyle name="60% - 强调文字颜色 4 11 4" xfId="2747"/>
    <cellStyle name="60% - 强调文字颜色 4 13 7 2 3" xfId="2748"/>
    <cellStyle name="60% - 强调文字颜色 4 11 3 5" xfId="2749"/>
    <cellStyle name="标题 4 11 10 8" xfId="2750"/>
    <cellStyle name="60% - 强调文字颜色 4 13 7 2 2" xfId="2751"/>
    <cellStyle name="60% - 强调文字颜色 4 11 3 4" xfId="2752"/>
    <cellStyle name="标题 4 11 10 7" xfId="2753"/>
    <cellStyle name="60% - 强调文字颜色 4 11 3 3" xfId="2754"/>
    <cellStyle name="60% - 强调文字颜色 4 11 3 2 4" xfId="2755"/>
    <cellStyle name="60% - 强调文字颜色 4 11 3 2 3" xfId="2756"/>
    <cellStyle name="60% - 强调文字颜色 4 11 3 2 2" xfId="2757"/>
    <cellStyle name="标题 4 11 10 6" xfId="2758"/>
    <cellStyle name="60% - 强调文字颜色 4 11 3 2" xfId="2759"/>
    <cellStyle name="60% - 强调文字颜色 4 11 3" xfId="2760"/>
    <cellStyle name="60% - 强调文字颜色 4 11 2 2 4" xfId="2761"/>
    <cellStyle name="标题 2 7 7 2" xfId="2762"/>
    <cellStyle name="60% - 强调文字颜色 4 11 2" xfId="2763"/>
    <cellStyle name="60% - 强调文字颜色 4 16 4 5" xfId="2764"/>
    <cellStyle name="60% - 强调文字颜色 4 11 12" xfId="2765"/>
    <cellStyle name="60% - 强调文字颜色 4 16 4 4" xfId="2766"/>
    <cellStyle name="60% - 强调文字颜色 4 11 11" xfId="2767"/>
    <cellStyle name="60% - 强调文字颜色 4 11 10 8" xfId="2768"/>
    <cellStyle name="60% - 强调文字颜色 4 11 10 7" xfId="2769"/>
    <cellStyle name="60% - 强调文字颜色 4 11 10 4" xfId="2770"/>
    <cellStyle name="60% - 强调文字颜色 4 11 10 3" xfId="2771"/>
    <cellStyle name="标题 12 10" xfId="2772"/>
    <cellStyle name="60% - 强调文字颜色 4 11 10 2 4" xfId="2773"/>
    <cellStyle name="60% - 强调文字颜色 4 11 10 2 3" xfId="2774"/>
    <cellStyle name="60% - 强调文字颜色 4 11 10 2 2" xfId="2775"/>
    <cellStyle name="60% - 强调文字颜色 4 11 10 2" xfId="2776"/>
    <cellStyle name="60% - 强调文字颜色 4 16 4 3" xfId="2777"/>
    <cellStyle name="60% - 强调文字颜色 4 11 10" xfId="2778"/>
    <cellStyle name="标题 2 7 7" xfId="2779"/>
    <cellStyle name="60% - 强调文字颜色 4 11" xfId="2780"/>
    <cellStyle name="60% - 强调文字颜色 4 10 7 5" xfId="2781"/>
    <cellStyle name="60% - 强调文字颜色 4 10 7 2 2" xfId="2782"/>
    <cellStyle name="标题 3 14 10" xfId="2783"/>
    <cellStyle name="60% - 强调文字颜色 4 10 6 4" xfId="2784"/>
    <cellStyle name="60% - 强调文字颜色 4 10 6 2 4" xfId="2785"/>
    <cellStyle name="60% - 强调文字颜色 4 10 6 2 3" xfId="2786"/>
    <cellStyle name="60% - 强调文字颜色 4 10 6 2 2" xfId="2787"/>
    <cellStyle name="60% - 强调文字颜色 4 10 5 5" xfId="2788"/>
    <cellStyle name="60% - 强调文字颜色 4 10 5 4" xfId="2789"/>
    <cellStyle name="60% - 强调文字颜色 4 10 5 3" xfId="2790"/>
    <cellStyle name="60% - 强调文字颜色 4 10 5 2 4" xfId="2791"/>
    <cellStyle name="60% - 强调文字颜色 4 10 5 2 3" xfId="2792"/>
    <cellStyle name="60% - 强调文字颜色 4 10 5 2 2" xfId="2793"/>
    <cellStyle name="60% - 强调文字颜色 4 10 4 5" xfId="2794"/>
    <cellStyle name="60% - 强调文字颜色 4 10 4 4" xfId="2795"/>
    <cellStyle name="60% - 强调文字颜色 5 4" xfId="2796"/>
    <cellStyle name="60% - 强调文字颜色 4 10 4 2 4" xfId="2797"/>
    <cellStyle name="60% - 强调文字颜色 5 3" xfId="2798"/>
    <cellStyle name="60% - 强调文字颜色 4 10 4 2 3" xfId="2799"/>
    <cellStyle name="60% - 强调文字颜色 5 2" xfId="2800"/>
    <cellStyle name="60% - 强调文字颜色 4 10 4 2 2" xfId="2801"/>
    <cellStyle name="60% - 强调文字颜色 4 10 4" xfId="2802"/>
    <cellStyle name="60% - 强调文字颜色 4 13 6 2 3" xfId="2803"/>
    <cellStyle name="60% - 强调文字颜色 4 10 3 5" xfId="2804"/>
    <cellStyle name="60% - 强调文字颜色 4 13 6 2 2" xfId="2805"/>
    <cellStyle name="60% - 强调文字颜色 4 10 3 4" xfId="2806"/>
    <cellStyle name="标题 2 17 10 4" xfId="2807"/>
    <cellStyle name="60% - 强调文字颜色 4 10 3 2 4" xfId="2808"/>
    <cellStyle name="标题 2 17 10 3" xfId="2809"/>
    <cellStyle name="60% - 强调文字颜色 4 10 3 2 3" xfId="2810"/>
    <cellStyle name="60% - 强调文字颜色 4 10 3" xfId="2811"/>
    <cellStyle name="60% - 强调文字颜色 4 10 2 5" xfId="2812"/>
    <cellStyle name="60% - 强调文字颜色 4 10 2 4" xfId="2813"/>
    <cellStyle name="60% - 强调文字颜色 4 10 2 3" xfId="2814"/>
    <cellStyle name="60% - 强调文字颜色 4 10 2 2 4" xfId="2815"/>
    <cellStyle name="60% - 强调文字颜色 4 10 2 2 3" xfId="2816"/>
    <cellStyle name="60% - 强调文字颜色 4 10 2 2 2" xfId="2817"/>
    <cellStyle name="标题 2 7 6 2" xfId="2818"/>
    <cellStyle name="60% - 强调文字颜色 4 10 2" xfId="2819"/>
    <cellStyle name="60% - 强调文字颜色 4 10 13" xfId="2820"/>
    <cellStyle name="60% - 强调文字颜色 4 10 12" xfId="2821"/>
    <cellStyle name="60% - 强调文字颜色 4 10 11" xfId="2822"/>
    <cellStyle name="60% - 强调文字颜色 4 10 10 9" xfId="2823"/>
    <cellStyle name="60% - 强调文字颜色 4 10 10 8" xfId="2824"/>
    <cellStyle name="60% - 强调文字颜色 4 10 10 7" xfId="2825"/>
    <cellStyle name="60% - 强调文字颜色 4 10 10 6" xfId="2826"/>
    <cellStyle name="60% - 强调文字颜色 4 10 10 5" xfId="2827"/>
    <cellStyle name="60% - 强调文字颜色 4 10 10 4" xfId="2828"/>
    <cellStyle name="60% - 强调文字颜色 4 10 10 3" xfId="2829"/>
    <cellStyle name="60% - 强调文字颜色 4 10 10 2 4" xfId="2830"/>
    <cellStyle name="60% - 强调文字颜色 4 10 10 2 3" xfId="2831"/>
    <cellStyle name="60% - 强调文字颜色 4 10 10 2 2" xfId="2832"/>
    <cellStyle name="60% - 强调文字颜色 4 10 10 2" xfId="2833"/>
    <cellStyle name="60% - 强调文字颜色 4 10 10" xfId="2834"/>
    <cellStyle name="标题 2 7 6" xfId="2835"/>
    <cellStyle name="60% - 强调文字颜色 4 10" xfId="2836"/>
    <cellStyle name="60% - 强调文字颜色 4 8 5 2 4" xfId="2837"/>
    <cellStyle name="60% - 强调文字颜色 3 9 9 4" xfId="2838"/>
    <cellStyle name="60% - 强调文字颜色 4 8 5 2 3" xfId="2839"/>
    <cellStyle name="60% - 强调文字颜色 3 9 9 3" xfId="2840"/>
    <cellStyle name="60% - 强调文字颜色 4 8 5 2 2" xfId="2841"/>
    <cellStyle name="60% - 强调文字颜色 3 9 9 2" xfId="2842"/>
    <cellStyle name="标题 2 8 10 2" xfId="2843"/>
    <cellStyle name="60% - 强调文字颜色 4 8 5 2" xfId="2844"/>
    <cellStyle name="60% - 强调文字颜色 3 9 9" xfId="2845"/>
    <cellStyle name="60% - 强调文字颜色 3 9 8 4" xfId="2846"/>
    <cellStyle name="60% - 强调文字颜色 3 9 8 3" xfId="2847"/>
    <cellStyle name="60% - 强调文字颜色 3 9 8 2" xfId="2848"/>
    <cellStyle name="60% - 强调文字颜色 3 9 7 5" xfId="2849"/>
    <cellStyle name="60% - 强调文字颜色 3 9 7 4" xfId="2850"/>
    <cellStyle name="60% - 强调文字颜色 3 9 7 3" xfId="2851"/>
    <cellStyle name="60% - 强调文字颜色 3 9 7 2 2" xfId="2852"/>
    <cellStyle name="60% - 强调文字颜色 3 9 7 2" xfId="2853"/>
    <cellStyle name="60% - 强调文字颜色 3 9 7" xfId="2854"/>
    <cellStyle name="60% - 强调文字颜色 3 9 6 5" xfId="2855"/>
    <cellStyle name="60% - 强调文字颜色 3 9 6 4" xfId="2856"/>
    <cellStyle name="60% - 强调文字颜色 3 9 6 3" xfId="2857"/>
    <cellStyle name="60% - 强调文字颜色 3 9 6 2 4" xfId="2858"/>
    <cellStyle name="60% - 强调文字颜色 3 9 6 2 3" xfId="2859"/>
    <cellStyle name="60% - 强调文字颜色 3 9 6 2 2" xfId="2860"/>
    <cellStyle name="60% - 强调文字颜色 3 9 6 2" xfId="2861"/>
    <cellStyle name="60% - 强调文字颜色 3 9 6" xfId="2862"/>
    <cellStyle name="60% - 强调文字颜色 3 9 5 5" xfId="2863"/>
    <cellStyle name="60% - 强调文字颜色 3 9 5 4" xfId="2864"/>
    <cellStyle name="60% - 强调文字颜色 3 9 5 3" xfId="2865"/>
    <cellStyle name="60% - 强调文字颜色 3 9 5 2 4" xfId="2866"/>
    <cellStyle name="60% - 强调文字颜色 3 9 5 2 3" xfId="2867"/>
    <cellStyle name="60% - 强调文字颜色 3 9 5 2 2" xfId="2868"/>
    <cellStyle name="60% - 强调文字颜色 3 9 5 2" xfId="2869"/>
    <cellStyle name="60% - 强调文字颜色 3 9 5" xfId="2870"/>
    <cellStyle name="60% - 强调文字颜色 6 14 5 2 2" xfId="2871"/>
    <cellStyle name="60% - 强调文字颜色 3 9 4 4" xfId="2872"/>
    <cellStyle name="60% - 强调文字颜色 3 9 4 3" xfId="2873"/>
    <cellStyle name="60% - 强调文字颜色 3 9 4 2" xfId="2874"/>
    <cellStyle name="60% - 强调文字颜色 3 9 4" xfId="2875"/>
    <cellStyle name="60% - 强调文字颜色 3 9 3 5" xfId="2876"/>
    <cellStyle name="60% - 强调文字颜色 3 9 3 4" xfId="2877"/>
    <cellStyle name="60% - 强调文字颜色 3 9 3 2 3" xfId="2878"/>
    <cellStyle name="60% - 强调文字颜色 3 9 3 2 2" xfId="2879"/>
    <cellStyle name="60% - 强调文字颜色 3 9 3 2" xfId="2880"/>
    <cellStyle name="60% - 强调文字颜色 3 9 3" xfId="2881"/>
    <cellStyle name="60% - 强调文字颜色 3 9 2 2 4" xfId="2882"/>
    <cellStyle name="60% - 强调文字颜色 3 9 2 2 3" xfId="2883"/>
    <cellStyle name="60% - 强调文字颜色 3 9 2" xfId="2884"/>
    <cellStyle name="60% - 强调文字颜色 3 9 13" xfId="2885"/>
    <cellStyle name="60% - 强调文字颜色 3 9 12" xfId="2886"/>
    <cellStyle name="60% - 强调文字颜色 3 9 11" xfId="2887"/>
    <cellStyle name="60% - 强调文字颜色 3 9 10 9" xfId="2888"/>
    <cellStyle name="60% - 强调文字颜色 3 9 10 8" xfId="2889"/>
    <cellStyle name="标题 3 8 9" xfId="2890"/>
    <cellStyle name="60% - 强调文字颜色 6 8 6 2 4" xfId="2891"/>
    <cellStyle name="60% - 强调文字颜色 3 9 10 7" xfId="2892"/>
    <cellStyle name="标题 3 8 8" xfId="2893"/>
    <cellStyle name="60% - 强调文字颜色 6 8 6 2 3" xfId="2894"/>
    <cellStyle name="60% - 强调文字颜色 3 9 10 6" xfId="2895"/>
    <cellStyle name="60% - 强调文字颜色 3 9 10 2 3" xfId="2896"/>
    <cellStyle name="标题 3 8 4 2" xfId="2897"/>
    <cellStyle name="60% - 强调文字颜色 3 9 10 2 2" xfId="2898"/>
    <cellStyle name="60% - 强调文字颜色 3 9 10 11" xfId="2899"/>
    <cellStyle name="60% - 强调文字颜色 3 9 10 10" xfId="2900"/>
    <cellStyle name="标题 3 14 5 2" xfId="2901"/>
    <cellStyle name="60% - 强调文字颜色 3 9" xfId="2902"/>
    <cellStyle name="标题 1 14 10 3" xfId="2903"/>
    <cellStyle name="60% - 强调文字颜色 4 8 4 2" xfId="2904"/>
    <cellStyle name="60% - 强调文字颜色 3 8 9" xfId="2905"/>
    <cellStyle name="60% - 强调文字颜色 3 8 8 4" xfId="2906"/>
    <cellStyle name="60% - 强调文字颜色 3 8 8 3" xfId="2907"/>
    <cellStyle name="60% - 强调文字颜色 3 8 7 5" xfId="2908"/>
    <cellStyle name="60% - 强调文字颜色 3 8 7 4" xfId="2909"/>
    <cellStyle name="60% - 强调文字颜色 3 8 7 3" xfId="2910"/>
    <cellStyle name="60% - 强调文字颜色 3 8 7 2 4" xfId="2911"/>
    <cellStyle name="60% - 强调文字颜色 3 8 7 2 3" xfId="2912"/>
    <cellStyle name="60% - 强调文字颜色 3 8 7 2 2" xfId="2913"/>
    <cellStyle name="60% - 强调文字颜色 3 8 7 2" xfId="2914"/>
    <cellStyle name="60% - 强调文字颜色 3 8 6 5" xfId="2915"/>
    <cellStyle name="60% - 强调文字颜色 3 8 6 4" xfId="2916"/>
    <cellStyle name="60% - 强调文字颜色 3 8 6 3" xfId="2917"/>
    <cellStyle name="60% - 强调文字颜色 3 8 6 2 4" xfId="2918"/>
    <cellStyle name="60% - 强调文字颜色 3 8 6 2 3" xfId="2919"/>
    <cellStyle name="60% - 强调文字颜色 3 8 6 2 2" xfId="2920"/>
    <cellStyle name="60% - 强调文字颜色 3 8 6 2" xfId="2921"/>
    <cellStyle name="60% - 强调文字颜色 3 8 6" xfId="2922"/>
    <cellStyle name="60% - 强调文字颜色 3 8 5 5" xfId="2923"/>
    <cellStyle name="60% - 强调文字颜色 3 8 5 4" xfId="2924"/>
    <cellStyle name="60% - 强调文字颜色 3 8 5 3" xfId="2925"/>
    <cellStyle name="60% - 强调文字颜色 3 8 5 2 4" xfId="2926"/>
    <cellStyle name="60% - 强调文字颜色 3 8 5 2 3" xfId="2927"/>
    <cellStyle name="60% - 强调文字颜色 3 8 5 2 2" xfId="2928"/>
    <cellStyle name="60% - 强调文字颜色 3 8 5 2" xfId="2929"/>
    <cellStyle name="60% - 强调文字颜色 3 8 5" xfId="2930"/>
    <cellStyle name="60% - 强调文字颜色 6 14 4 2 3" xfId="2931"/>
    <cellStyle name="60% - 强调文字颜色 3 8 4 5" xfId="2932"/>
    <cellStyle name="60% - 强调文字颜色 6 14 4 2 2" xfId="2933"/>
    <cellStyle name="60% - 强调文字颜色 3 8 4 4" xfId="2934"/>
    <cellStyle name="60% - 强调文字颜色 3 8 4 3" xfId="2935"/>
    <cellStyle name="60% - 强调文字颜色 3 8 4 2 4" xfId="2936"/>
    <cellStyle name="60% - 强调文字颜色 3 8 4 2 3" xfId="2937"/>
    <cellStyle name="60% - 强调文字颜色 3 8 4 2 2" xfId="2938"/>
    <cellStyle name="60% - 强调文字颜色 3 8 4 2" xfId="2939"/>
    <cellStyle name="60% - 强调文字颜色 3 8 4" xfId="2940"/>
    <cellStyle name="60% - 强调文字颜色 3 8 3 5" xfId="2941"/>
    <cellStyle name="60% - 强调文字颜色 3 8 3 4" xfId="2942"/>
    <cellStyle name="60% - 强调文字颜色 3 8 3 3" xfId="2943"/>
    <cellStyle name="60% - 强调文字颜色 3 8 3 2 3" xfId="2944"/>
    <cellStyle name="60% - 强调文字颜色 3 8 3 2 2" xfId="2945"/>
    <cellStyle name="60% - 强调文字颜色 3 8 3 2" xfId="2946"/>
    <cellStyle name="60% - 强调文字颜色 3 8 3" xfId="2947"/>
    <cellStyle name="60% - 强调文字颜色 4 9 3 2 3" xfId="2948"/>
    <cellStyle name="60% - 强调文字颜色 4 7 9 3" xfId="2949"/>
    <cellStyle name="60% - 强调文字颜色 3 8 2 5" xfId="2950"/>
    <cellStyle name="60% - 强调文字颜色 4 9 3 2 2" xfId="2951"/>
    <cellStyle name="60% - 强调文字颜色 4 7 9 2" xfId="2952"/>
    <cellStyle name="60% - 强调文字颜色 3 8 2 4" xfId="2953"/>
    <cellStyle name="60% - 强调文字颜色 3 8 2 3" xfId="2954"/>
    <cellStyle name="60% - 强调文字颜色 3 8 2 2 3" xfId="2955"/>
    <cellStyle name="60% - 强调文字颜色 3 8 2 2 2" xfId="2956"/>
    <cellStyle name="60% - 强调文字颜色 3 8 2 2" xfId="2957"/>
    <cellStyle name="60% - 强调文字颜色 3 8 2" xfId="2958"/>
    <cellStyle name="60% - 强调文字颜色 3 8 13" xfId="2959"/>
    <cellStyle name="60% - 强调文字颜色 3 8 12" xfId="2960"/>
    <cellStyle name="60% - 强调文字颜色 3 8 11" xfId="2961"/>
    <cellStyle name="60% - 强调文字颜色 3 8 10 4" xfId="2962"/>
    <cellStyle name="60% - 强调文字颜色 3 8 10 3" xfId="2963"/>
    <cellStyle name="60% - 强调文字颜色 4 16 4 2 4" xfId="2964"/>
    <cellStyle name="60% - 强调文字颜色 3 8 10 2 3" xfId="2965"/>
    <cellStyle name="60% - 强调文字颜色 4 16 4 2 3" xfId="2966"/>
    <cellStyle name="60% - 强调文字颜色 3 8 10 2 2" xfId="2967"/>
    <cellStyle name="60% - 强调文字颜色 3 8 10 2" xfId="2968"/>
    <cellStyle name="60% - 强调文字颜色 3 8 10" xfId="2969"/>
    <cellStyle name="60% - 强调文字颜色 3 8" xfId="2970"/>
    <cellStyle name="常规 2 6" xfId="2971"/>
    <cellStyle name="60% - 强调文字颜色 4 8 3 2 4" xfId="2972"/>
    <cellStyle name="60% - 强调文字颜色 3 7 9 4" xfId="2973"/>
    <cellStyle name="常规 2 5" xfId="2974"/>
    <cellStyle name="60% - 强调文字颜色 4 8 3 2 3" xfId="2975"/>
    <cellStyle name="60% - 强调文字颜色 3 7 9 3" xfId="2976"/>
    <cellStyle name="常规 2 4" xfId="2977"/>
    <cellStyle name="60% - 强调文字颜色 4 8 3 2 2" xfId="2978"/>
    <cellStyle name="60% - 强调文字颜色 3 7 9 2" xfId="2979"/>
    <cellStyle name="60% - 强调文字颜色 4 8 3 2" xfId="2980"/>
    <cellStyle name="60% - 强调文字颜色 3 7 9" xfId="2981"/>
    <cellStyle name="60% - 强调文字颜色 3 7 8 4" xfId="2982"/>
    <cellStyle name="60% - 强调文字颜色 3 7 8 3" xfId="2983"/>
    <cellStyle name="60% - 强调文字颜色 3 7 8 2" xfId="2984"/>
    <cellStyle name="60% - 强调文字颜色 3 7 8" xfId="2985"/>
    <cellStyle name="60% - 强调文字颜色 3 7 7 5" xfId="2986"/>
    <cellStyle name="60% - 强调文字颜色 3 7 7 4" xfId="2987"/>
    <cellStyle name="60% - 强调文字颜色 3 7 7 3" xfId="2988"/>
    <cellStyle name="60% - 强调文字颜色 3 7 7 2 4" xfId="2989"/>
    <cellStyle name="60% - 强调文字颜色 3 7 7 2" xfId="2990"/>
    <cellStyle name="60% - 强调文字颜色 3 7 7" xfId="2991"/>
    <cellStyle name="60% - 强调文字颜色 3 7 6 5" xfId="2992"/>
    <cellStyle name="60% - 强调文字颜色 3 7 6 4" xfId="2993"/>
    <cellStyle name="60% - 强调文字颜色 3 7 6 3" xfId="2994"/>
    <cellStyle name="60% - 强调文字颜色 3 7 6 2" xfId="2995"/>
    <cellStyle name="60% - 强调文字颜色 3 7 6" xfId="2996"/>
    <cellStyle name="60% - 强调文字颜色 3 7 5 5" xfId="2997"/>
    <cellStyle name="60% - 强调文字颜色 3 7 5 4" xfId="2998"/>
    <cellStyle name="好 24" xfId="2999"/>
    <cellStyle name="好 19" xfId="3000"/>
    <cellStyle name="60% - 强调文字颜色 3 7 5 3" xfId="3001"/>
    <cellStyle name="60% - 强调文字颜色 3 7 5 2 4" xfId="3002"/>
    <cellStyle name="60% - 强调文字颜色 3 7 5 2 3" xfId="3003"/>
    <cellStyle name="好 23" xfId="3004"/>
    <cellStyle name="好 18" xfId="3005"/>
    <cellStyle name="60% - 强调文字颜色 3 7 5 2" xfId="3006"/>
    <cellStyle name="60% - 强调文字颜色 3 7 5" xfId="3007"/>
    <cellStyle name="60% - 强调文字颜色 3 7 4 2 4" xfId="3008"/>
    <cellStyle name="60% - 强调文字颜色 3 7 4 2 3" xfId="3009"/>
    <cellStyle name="60% - 强调文字颜色 3 7 3 5" xfId="3010"/>
    <cellStyle name="60% - 强调文字颜色 3 7 3 4" xfId="3011"/>
    <cellStyle name="60% - 强调文字颜色 3 7 3 3" xfId="3012"/>
    <cellStyle name="60% - 强调文字颜色 3 7 3" xfId="3013"/>
    <cellStyle name="60% - 强调文字颜色 4 9 2 2 3" xfId="3014"/>
    <cellStyle name="60% - 强调文字颜色 3 7 2 5" xfId="3015"/>
    <cellStyle name="60% - 强调文字颜色 4 9 2 2 2" xfId="3016"/>
    <cellStyle name="60% - 强调文字颜色 3 7 2 4" xfId="3017"/>
    <cellStyle name="60% - 强调文字颜色 3 7 2 3" xfId="3018"/>
    <cellStyle name="60% - 强调文字颜色 6 7 5" xfId="3019"/>
    <cellStyle name="60% - 强调文字颜色 3 7 2 2 4" xfId="3020"/>
    <cellStyle name="60% - 强调文字颜色 6 7 3" xfId="3021"/>
    <cellStyle name="60% - 强调文字颜色 3 7 2 2 2" xfId="3022"/>
    <cellStyle name="60% - 强调文字颜色 3 7 2 2" xfId="3023"/>
    <cellStyle name="60% - 强调文字颜色 3 7 2" xfId="3024"/>
    <cellStyle name="标题 3 16 7 2" xfId="3025"/>
    <cellStyle name="60% - 强调文字颜色 3 7 13" xfId="3026"/>
    <cellStyle name="60% - 强调文字颜色 3 7 12" xfId="3027"/>
    <cellStyle name="60% - 强调文字颜色 3 7 11" xfId="3028"/>
    <cellStyle name="60% - 强调文字颜色 3 7 10 7" xfId="3029"/>
    <cellStyle name="60% - 强调文字颜色 3 7 10 4" xfId="3030"/>
    <cellStyle name="60% - 强调文字颜色 4 11 4 2 4" xfId="3031"/>
    <cellStyle name="60% - 强调文字颜色 3 7 10 2 3" xfId="3032"/>
    <cellStyle name="60% - 强调文字颜色 4 11 4 2 3" xfId="3033"/>
    <cellStyle name="60% - 强调文字颜色 3 7 10 2 2" xfId="3034"/>
    <cellStyle name="60% - 强调文字颜色 3 7 10 2" xfId="3035"/>
    <cellStyle name="60% - 强调文字颜色 3 7 10 11" xfId="3036"/>
    <cellStyle name="60% - 强调文字颜色 3 7 10 10" xfId="3037"/>
    <cellStyle name="60% - 强调文字颜色 3 7 10" xfId="3038"/>
    <cellStyle name="60% - 强调文字颜色 3 7" xfId="3039"/>
    <cellStyle name="60% - 强调文字颜色 4 13 10 6" xfId="3040"/>
    <cellStyle name="60% - 强调文字颜色 3 6 3" xfId="3041"/>
    <cellStyle name="60% - 强调文字颜色 4 13 10 5" xfId="3042"/>
    <cellStyle name="60% - 强调文字颜色 3 6 2" xfId="3043"/>
    <cellStyle name="60% - 强调文字颜色 3 6" xfId="3044"/>
    <cellStyle name="60% - 强调文字颜色 3 5 3" xfId="3045"/>
    <cellStyle name="60% - 强调文字颜色 3 5 2" xfId="3046"/>
    <cellStyle name="60% - 强调文字颜色 3 5" xfId="3047"/>
    <cellStyle name="标题 10 4" xfId="3048"/>
    <cellStyle name="60% - 强调文字颜色 3 4 9 4" xfId="3049"/>
    <cellStyle name="标题 10 3" xfId="3050"/>
    <cellStyle name="60% - 强调文字颜色 3 4 9 3" xfId="3051"/>
    <cellStyle name="标题 10 2" xfId="3052"/>
    <cellStyle name="60% - 强调文字颜色 3 4 9 2" xfId="3053"/>
    <cellStyle name="标题 10" xfId="3054"/>
    <cellStyle name="60% - 强调文字颜色 3 4 9" xfId="3055"/>
    <cellStyle name="60% - 强调文字颜色 3 4 8 4" xfId="3056"/>
    <cellStyle name="60% - 强调文字颜色 3 4 8 3" xfId="3057"/>
    <cellStyle name="60% - 强调文字颜色 3 4 8 2" xfId="3058"/>
    <cellStyle name="60% - 强调文字颜色 3 4 8" xfId="3059"/>
    <cellStyle name="60% - 强调文字颜色 3 4 7 4" xfId="3060"/>
    <cellStyle name="60% - 强调文字颜色 3 4 7 3" xfId="3061"/>
    <cellStyle name="60% - 强调文字颜色 3 4 7 2 2" xfId="3062"/>
    <cellStyle name="60% - 强调文字颜色 3 4 7 2" xfId="3063"/>
    <cellStyle name="60% - 强调文字颜色 3 4 6 5" xfId="3064"/>
    <cellStyle name="60% - 强调文字颜色 3 4 6 4" xfId="3065"/>
    <cellStyle name="60% - 强调文字颜色 3 4 6 3" xfId="3066"/>
    <cellStyle name="60% - 强调文字颜色 3 4 6 2 4" xfId="3067"/>
    <cellStyle name="60% - 强调文字颜色 3 4 6 2 3" xfId="3068"/>
    <cellStyle name="60% - 强调文字颜色 3 4 6 2 2" xfId="3069"/>
    <cellStyle name="60% - 强调文字颜色 3 4 6 2" xfId="3070"/>
    <cellStyle name="60% - 强调文字颜色 6 12 6 2 3" xfId="3071"/>
    <cellStyle name="60% - 强调文字颜色 3 4 6" xfId="3072"/>
    <cellStyle name="60% - 强调文字颜色 3 4 5 5" xfId="3073"/>
    <cellStyle name="60% - 强调文字颜色 3 4 5 4" xfId="3074"/>
    <cellStyle name="60% - 强调文字颜色 3 4 5 3" xfId="3075"/>
    <cellStyle name="60% - 强调文字颜色 3 4 5 2 4" xfId="3076"/>
    <cellStyle name="60% - 强调文字颜色 3 4 5 2 3" xfId="3077"/>
    <cellStyle name="60% - 强调文字颜色 3 4 5 2 2" xfId="3078"/>
    <cellStyle name="60% - 强调文字颜色 5 8 6 2 3" xfId="3079"/>
    <cellStyle name="60% - 强调文字颜色 3 4 4 5" xfId="3080"/>
    <cellStyle name="60% - 强调文字颜色 5 8 6 2 2" xfId="3081"/>
    <cellStyle name="60% - 强调文字颜色 3 4 4 4" xfId="3082"/>
    <cellStyle name="60% - 强调文字颜色 3 4 4 3" xfId="3083"/>
    <cellStyle name="60% - 强调文字颜色 3 4 4 2 4" xfId="3084"/>
    <cellStyle name="60% - 强调文字颜色 3 4 4 2 3" xfId="3085"/>
    <cellStyle name="60% - 强调文字颜色 3 4 4 2 2" xfId="3086"/>
    <cellStyle name="60% - 强调文字颜色 3 4 4 2" xfId="3087"/>
    <cellStyle name="60% - 强调文字颜色 3 4 3 5" xfId="3088"/>
    <cellStyle name="60% - 强调文字颜色 3 4 3 4" xfId="3089"/>
    <cellStyle name="60% - 强调文字颜色 3 4 3 3" xfId="3090"/>
    <cellStyle name="60% - 强调文字颜色 3 4 3 2 4" xfId="3091"/>
    <cellStyle name="60% - 强调文字颜色 3 4 3 2 3" xfId="3092"/>
    <cellStyle name="60% - 强调文字颜色 3 4 3 2 2" xfId="3093"/>
    <cellStyle name="60% - 强调文字颜色 3 4 3 2" xfId="3094"/>
    <cellStyle name="60% - 强调文字颜色 3 4 3" xfId="3095"/>
    <cellStyle name="60% - 强调文字颜色 3 4 2 2 4" xfId="3096"/>
    <cellStyle name="60% - 强调文字颜色 3 4 2 2 3" xfId="3097"/>
    <cellStyle name="60% - 强调文字颜色 3 4 2" xfId="3098"/>
    <cellStyle name="60% - 强调文字颜色 3 4 13" xfId="3099"/>
    <cellStyle name="60% - 强调文字颜色 3 4 12" xfId="3100"/>
    <cellStyle name="60% - 强调文字颜色 3 4 11" xfId="3101"/>
    <cellStyle name="60% - 强调文字颜色 3 4 10 9" xfId="3102"/>
    <cellStyle name="60% - 强调文字颜色 3 4 10 8" xfId="3103"/>
    <cellStyle name="60% - 强调文字颜色 6 7 6 2 4" xfId="3104"/>
    <cellStyle name="60% - 强调文字颜色 3 4 10 7" xfId="3105"/>
    <cellStyle name="60% - 强调文字颜色 6 7 6 2 2" xfId="3106"/>
    <cellStyle name="60% - 强调文字颜色 3 4 10 5" xfId="3107"/>
    <cellStyle name="60% - 强调文字颜色 3 4 10 4" xfId="3108"/>
    <cellStyle name="60% - 强调文字颜色 3 4 10 3" xfId="3109"/>
    <cellStyle name="60% - 强调文字颜色 3 4 10 2 3" xfId="3110"/>
    <cellStyle name="60% - 强调文字颜色 3 4 10 2" xfId="3111"/>
    <cellStyle name="60% - 强调文字颜色 3 4 10 11" xfId="3112"/>
    <cellStyle name="60% - 强调文字颜色 3 4 10 10" xfId="3113"/>
    <cellStyle name="60% - 强调文字颜色 3 4 10" xfId="3114"/>
    <cellStyle name="60% - 强调文字颜色 3 4" xfId="3115"/>
    <cellStyle name="60% - 强调文字颜色 3 3 2 3" xfId="3116"/>
    <cellStyle name="60% - 强调文字颜色 3 3 2 2" xfId="3117"/>
    <cellStyle name="Comma 57" xfId="3118"/>
    <cellStyle name="60% - 强调文字颜色 3 3 2" xfId="3119"/>
    <cellStyle name="60% - 强调文字颜色 3 3" xfId="3120"/>
    <cellStyle name="60% - 强调文字颜色 3 2" xfId="3121"/>
    <cellStyle name="60% - 强调文字颜色 3 17 9 2" xfId="3122"/>
    <cellStyle name="60% - 强调文字颜色 3 17 8" xfId="3123"/>
    <cellStyle name="60% - 强调文字颜色 3 17 7 2 4" xfId="3124"/>
    <cellStyle name="60% - 强调文字颜色 3 17 7 2 3" xfId="3125"/>
    <cellStyle name="60% - 强调文字颜色 3 17 7 2 2" xfId="3126"/>
    <cellStyle name="标题 1 9 9" xfId="3127"/>
    <cellStyle name="60% - 强调文字颜色 3 17 7" xfId="3128"/>
    <cellStyle name="60% - 强调文字颜色 3 17 6 5" xfId="3129"/>
    <cellStyle name="60% - 强调文字颜色 3 17 6 2 4" xfId="3130"/>
    <cellStyle name="60% - 强调文字颜色 3 17 6 2 3" xfId="3131"/>
    <cellStyle name="60% - 强调文字颜色 3 17 6 2 2" xfId="3132"/>
    <cellStyle name="60% - 强调文字颜色 3 17 6 2" xfId="3133"/>
    <cellStyle name="标题 1 9 8" xfId="3134"/>
    <cellStyle name="60% - 强调文字颜色 3 17 6" xfId="3135"/>
    <cellStyle name="60% - 强调文字颜色 3 17 5 5" xfId="3136"/>
    <cellStyle name="60% - 强调文字颜色 3 17 5 2 3" xfId="3137"/>
    <cellStyle name="60% - 强调文字颜色 3 17 5 2 2" xfId="3138"/>
    <cellStyle name="标题 1 9 7 2" xfId="3139"/>
    <cellStyle name="60% - 强调文字颜色 3 17 5 2" xfId="3140"/>
    <cellStyle name="60% - 强调文字颜色 3 17 4 2 3" xfId="3141"/>
    <cellStyle name="60% - 强调文字颜色 3 17 4 2 2" xfId="3142"/>
    <cellStyle name="60% - 强调文字颜色 3 17 3 5" xfId="3143"/>
    <cellStyle name="60% - 强调文字颜色 3 17 3 2 4" xfId="3144"/>
    <cellStyle name="60% - 强调文字颜色 3 17 3 2 3" xfId="3145"/>
    <cellStyle name="60% - 强调文字颜色 3 17 3 2 2" xfId="3146"/>
    <cellStyle name="标题 1 9 5 2" xfId="3147"/>
    <cellStyle name="60% - 强调文字颜色 3 17 3 2" xfId="3148"/>
    <cellStyle name="60% - 强调文字颜色 3 17 2 5" xfId="3149"/>
    <cellStyle name="60% - 强调文字颜色 3 17 2 2 4" xfId="3150"/>
    <cellStyle name="60% - 强调文字颜色 3 17 2 2 3" xfId="3151"/>
    <cellStyle name="60% - 强调文字颜色 3 17 2 2 2" xfId="3152"/>
    <cellStyle name="标题 7 7 2" xfId="3153"/>
    <cellStyle name="标题 1 9 4 2" xfId="3154"/>
    <cellStyle name="60% - 强调文字颜色 3 17 2 2" xfId="3155"/>
    <cellStyle name="60% - 强调文字颜色 5 4 6" xfId="3156"/>
    <cellStyle name="60% - 强调文字颜色 3 17 10 9" xfId="3157"/>
    <cellStyle name="60% - 强调文字颜色 5 4 3" xfId="3158"/>
    <cellStyle name="60% - 强调文字颜色 3 17 10 6" xfId="3159"/>
    <cellStyle name="60% - 强调文字颜色 5 4 2" xfId="3160"/>
    <cellStyle name="60% - 强调文字颜色 3 17 10 5" xfId="3161"/>
    <cellStyle name="60% - 强调文字颜色 3 17 10 4" xfId="3162"/>
    <cellStyle name="60% - 强调文字颜色 3 17 10 11" xfId="3163"/>
    <cellStyle name="60% - 强调文字颜色 3 22" xfId="3164"/>
    <cellStyle name="60% - 强调文字颜色 3 17" xfId="3165"/>
    <cellStyle name="60% - 强调文字颜色 3 16 9 2" xfId="3166"/>
    <cellStyle name="60% - 强调文字颜色 3 16 9" xfId="3167"/>
    <cellStyle name="60% - 强调文字颜色 3 16 8 2" xfId="3168"/>
    <cellStyle name="60% - 强调文字颜色 3 16 8" xfId="3169"/>
    <cellStyle name="60% - 强调文字颜色 3 16 7 5" xfId="3170"/>
    <cellStyle name="60% - 强调文字颜色 3 16 7 2 4" xfId="3171"/>
    <cellStyle name="60% - 强调文字颜色 3 16 7 2 3" xfId="3172"/>
    <cellStyle name="60% - 强调文字颜色 3 16 7 2 2" xfId="3173"/>
    <cellStyle name="60% - 强调文字颜色 4 24 3" xfId="3174"/>
    <cellStyle name="60% - 强调文字颜色 4 19 3" xfId="3175"/>
    <cellStyle name="60% - 强调文字颜色 3 16 6 5" xfId="3176"/>
    <cellStyle name="60% - 强调文字颜色 4 24 2" xfId="3177"/>
    <cellStyle name="60% - 强调文字颜色 4 19 2" xfId="3178"/>
    <cellStyle name="60% - 强调文字颜色 3 16 6 4" xfId="3179"/>
    <cellStyle name="60% - 强调文字颜色 3 16 6 3" xfId="3180"/>
    <cellStyle name="60% - 强调文字颜色 3 16 6 2 4" xfId="3181"/>
    <cellStyle name="60% - 强调文字颜色 3 16 6 2 3" xfId="3182"/>
    <cellStyle name="60% - 强调文字颜色 3 16 6 2 2" xfId="3183"/>
    <cellStyle name="60% - 强调文字颜色 4 23 3" xfId="3184"/>
    <cellStyle name="60% - 强调文字颜色 4 18 3" xfId="3185"/>
    <cellStyle name="60% - 强调文字颜色 3 16 5 5" xfId="3186"/>
    <cellStyle name="60% - 强调文字颜色 4 23 2" xfId="3187"/>
    <cellStyle name="60% - 强调文字颜色 4 18 2" xfId="3188"/>
    <cellStyle name="60% - 强调文字颜色 3 16 5 4" xfId="3189"/>
    <cellStyle name="60% - 强调文字颜色 3 16 5 3" xfId="3190"/>
    <cellStyle name="60% - 强调文字颜色 4 22 2" xfId="3191"/>
    <cellStyle name="60% - 强调文字颜色 4 17 2" xfId="3192"/>
    <cellStyle name="60% - 强调文字颜色 3 16 4 4" xfId="3193"/>
    <cellStyle name="60% - 强调文字颜色 3 16 4 2 2" xfId="3194"/>
    <cellStyle name="标题 4 13" xfId="3195"/>
    <cellStyle name="60% - 强调文字颜色 3 16 3 2 4" xfId="3196"/>
    <cellStyle name="60% - 强调文字颜色 4 20 3" xfId="3197"/>
    <cellStyle name="60% - 强调文字颜色 4 15 3" xfId="3198"/>
    <cellStyle name="60% - 强调文字颜色 3 16 2 5" xfId="3199"/>
    <cellStyle name="60% - 强调文字颜色 4 20 2" xfId="3200"/>
    <cellStyle name="60% - 强调文字颜色 4 15 2" xfId="3201"/>
    <cellStyle name="60% - 强调文字颜色 3 16 2 4" xfId="3202"/>
    <cellStyle name="60% - 强调文字颜色 3 16 2 3" xfId="3203"/>
    <cellStyle name="60% - 强调文字颜色 3 16 2 2 4" xfId="3204"/>
    <cellStyle name="60% - 强调文字颜色 3 16 2 2 2" xfId="3205"/>
    <cellStyle name="60% - 强调文字颜色 3 16 11" xfId="3206"/>
    <cellStyle name="60% - 强调文字颜色 6 12 3 2 3" xfId="3207"/>
    <cellStyle name="60% - 强调文字颜色 3 16 10 9" xfId="3208"/>
    <cellStyle name="60% - 强调文字颜色 6 12 3 2 2" xfId="3209"/>
    <cellStyle name="60% - 强调文字颜色 3 16 10 8" xfId="3210"/>
    <cellStyle name="60% - 强调文字颜色 3 16 10 5" xfId="3211"/>
    <cellStyle name="60% - 强调文字颜色 3 16 10 3" xfId="3212"/>
    <cellStyle name="60% - 强调文字颜色 3 16 10 2 2" xfId="3213"/>
    <cellStyle name="60% - 强调文字颜色 3 16 10 2" xfId="3214"/>
    <cellStyle name="60% - 强调文字颜色 3 16 10 11" xfId="3215"/>
    <cellStyle name="60% - 强调文字颜色 3 16 10 10" xfId="3216"/>
    <cellStyle name="60% - 强调文字颜色 3 16 10" xfId="3217"/>
    <cellStyle name="60% - 强调文字颜色 3 21" xfId="3218"/>
    <cellStyle name="60% - 强调文字颜色 3 16" xfId="3219"/>
    <cellStyle name="60% - 强调文字颜色 5 8 10 5" xfId="3220"/>
    <cellStyle name="60% - 强调文字颜色 3 15 9 2" xfId="3221"/>
    <cellStyle name="60% - 强调文字颜色 3 15 8 4" xfId="3222"/>
    <cellStyle name="60% - 强调文字颜色 3 15 8 3" xfId="3223"/>
    <cellStyle name="60% - 强调文字颜色 3 15 8 2" xfId="3224"/>
    <cellStyle name="60% - 强调文字颜色 3 15 8" xfId="3225"/>
    <cellStyle name="Percent 4" xfId="3226"/>
    <cellStyle name="60% - 强调文字颜色 3 15 7 5" xfId="3227"/>
    <cellStyle name="Percent 3" xfId="3228"/>
    <cellStyle name="60% - 强调文字颜色 3 15 7 4" xfId="3229"/>
    <cellStyle name="60% - 强调文字颜色 3 15 7 2 4" xfId="3230"/>
    <cellStyle name="60% - 强调文字颜色 3 15 7 2 3" xfId="3231"/>
    <cellStyle name="60% - 强调文字颜色 3 15 7 2 2" xfId="3232"/>
    <cellStyle name="标题 1 7 9" xfId="3233"/>
    <cellStyle name="60% - 强调文字颜色 3 15 7" xfId="3234"/>
    <cellStyle name="60% - 强调文字颜色 3 15 6 5" xfId="3235"/>
    <cellStyle name="60% - 强调文字颜色 3 15 6 4" xfId="3236"/>
    <cellStyle name="60% - 强调文字颜色 3 15 6 3" xfId="3237"/>
    <cellStyle name="60% - 强调文字颜色 3 15 6 2 4" xfId="3238"/>
    <cellStyle name="60% - 强调文字颜色 3 15 6 2 3" xfId="3239"/>
    <cellStyle name="60% - 强调文字颜色 3 15 6 2 2" xfId="3240"/>
    <cellStyle name="60% - 强调文字颜色 3 15 6 2" xfId="3241"/>
    <cellStyle name="标题 1 7 8" xfId="3242"/>
    <cellStyle name="60% - 强调文字颜色 3 15 6" xfId="3243"/>
    <cellStyle name="60% - 强调文字颜色 3 15 5 5" xfId="3244"/>
    <cellStyle name="60% - 强调文字颜色 3 15 5 4" xfId="3245"/>
    <cellStyle name="60% - 强调文字颜色 3 15 5 3" xfId="3246"/>
    <cellStyle name="标题 1 7 7 2" xfId="3247"/>
    <cellStyle name="60% - 强调文字颜色 3 15 5 2" xfId="3248"/>
    <cellStyle name="60% - 强调文字颜色 3 15 4 4" xfId="3249"/>
    <cellStyle name="适中 6" xfId="3250"/>
    <cellStyle name="60% - 强调文字颜色 4 16 7 2" xfId="3251"/>
    <cellStyle name="60% - 强调文字颜色 3 15 4 2 4" xfId="3252"/>
    <cellStyle name="适中 5" xfId="3253"/>
    <cellStyle name="60% - 强调文字颜色 3 15 4 2 3" xfId="3254"/>
    <cellStyle name="适中 4" xfId="3255"/>
    <cellStyle name="标题 19 9" xfId="3256"/>
    <cellStyle name="60% - 强调文字颜色 3 15 4 2 2" xfId="3257"/>
    <cellStyle name="标题 1 7 6 2" xfId="3258"/>
    <cellStyle name="60% - 强调文字颜色 3 15 4 2" xfId="3259"/>
    <cellStyle name="60% - 强调文字颜色 3 15 3 5" xfId="3260"/>
    <cellStyle name="60% - 强调文字颜色 3 15 3 4" xfId="3261"/>
    <cellStyle name="60% - 强调文字颜色 4 15 7 2" xfId="3262"/>
    <cellStyle name="60% - 强调文字颜色 3 15 3 2 4" xfId="3263"/>
    <cellStyle name="60% - 强调文字颜色 3 15 3 2 3" xfId="3264"/>
    <cellStyle name="60% - 强调文字颜色 3 15 3 2 2" xfId="3265"/>
    <cellStyle name="标题 1 7 5 2" xfId="3266"/>
    <cellStyle name="60% - 强调文字颜色 3 15 3 2" xfId="3267"/>
    <cellStyle name="60% - 强调文字颜色 3 15 2 5" xfId="3268"/>
    <cellStyle name="60% - 强调文字颜色 3 15 2 4" xfId="3269"/>
    <cellStyle name="60% - 强调文字颜色 3 15 2 3" xfId="3270"/>
    <cellStyle name="60% - 强调文字颜色 4 14 7 2" xfId="3271"/>
    <cellStyle name="60% - 强调文字颜色 3 15 2 2 4" xfId="3272"/>
    <cellStyle name="60% - 强调文字颜色 3 15 2 2 3" xfId="3273"/>
    <cellStyle name="60% - 强调文字颜色 3 15 2 2 2" xfId="3274"/>
    <cellStyle name="标题 5 7 2" xfId="3275"/>
    <cellStyle name="标题 1 7 4 2" xfId="3276"/>
    <cellStyle name="60% - 强调文字颜色 3 15 2 2" xfId="3277"/>
    <cellStyle name="60% - 强调文字颜色 4 16 6 4" xfId="3278"/>
    <cellStyle name="60% - 强调文字颜色 3 15 13" xfId="3279"/>
    <cellStyle name="60% - 强调文字颜色 4 16 6 3" xfId="3280"/>
    <cellStyle name="60% - 强调文字颜色 3 15 12" xfId="3281"/>
    <cellStyle name="标题 6 2 2" xfId="3282"/>
    <cellStyle name="60% - 强调文字颜色 3 15 10 9" xfId="3283"/>
    <cellStyle name="60% - 强调文字颜色 3 15 10 8" xfId="3284"/>
    <cellStyle name="60% - 强调文字颜色 3 15 10 4" xfId="3285"/>
    <cellStyle name="60% - 强调文字颜色 3 15 10 3" xfId="3286"/>
    <cellStyle name="60% - 强调文字颜色 3 15 10 2 4" xfId="3287"/>
    <cellStyle name="标题 2 15 10" xfId="3288"/>
    <cellStyle name="60% - 强调文字颜色 3 15 10 2 2" xfId="3289"/>
    <cellStyle name="60% - 强调文字颜色 3 15 10 2" xfId="3290"/>
    <cellStyle name="60% - 强调文字颜色 3 15 10 11" xfId="3291"/>
    <cellStyle name="60% - 强调文字颜色 3 15 10 10" xfId="3292"/>
    <cellStyle name="60% - 强调文字颜色 3 15 10" xfId="3293"/>
    <cellStyle name="60% - 强调文字颜色 3 20" xfId="3294"/>
    <cellStyle name="60% - 强调文字颜色 3 15" xfId="3295"/>
    <cellStyle name="60% - 强调文字颜色 3 14 9 2" xfId="3296"/>
    <cellStyle name="60% - 强调文字颜色 3 14 9" xfId="3297"/>
    <cellStyle name="60% - 强调文字颜色 3 14 8 4" xfId="3298"/>
    <cellStyle name="60% - 强调文字颜色 3 14 8 3" xfId="3299"/>
    <cellStyle name="60% - 强调文字颜色 3 14 8 2" xfId="3300"/>
    <cellStyle name="60% - 强调文字颜色 3 14 8" xfId="3301"/>
    <cellStyle name="60% - 强调文字颜色 3 14 7 4" xfId="3302"/>
    <cellStyle name="60% - 强调文字颜色 3 14 7 2 4" xfId="3303"/>
    <cellStyle name="60% - 强调文字颜色 6 11 8 4" xfId="3304"/>
    <cellStyle name="60% - 强调文字颜色 3 14 7 2 3" xfId="3305"/>
    <cellStyle name="60% - 强调文字颜色 6 11 8 3" xfId="3306"/>
    <cellStyle name="60% - 强调文字颜色 3 14 7 2 2" xfId="3307"/>
    <cellStyle name="60% - 强调文字颜色 3 14 7" xfId="3308"/>
    <cellStyle name="60% - 强调文字颜色 5 17 8" xfId="3309"/>
    <cellStyle name="60% - 强调文字颜色 3 14 6 2 4" xfId="3310"/>
    <cellStyle name="60% - 强调文字颜色 6 10 8 4" xfId="3311"/>
    <cellStyle name="60% - 强调文字颜色 5 17 7" xfId="3312"/>
    <cellStyle name="60% - 强调文字颜色 3 14 6 2 3" xfId="3313"/>
    <cellStyle name="60% - 强调文字颜色 3 14 6" xfId="3314"/>
    <cellStyle name="60% - 强调文字颜色 3 14 5 5" xfId="3315"/>
    <cellStyle name="60% - 强调文字颜色 3 14 5 4" xfId="3316"/>
    <cellStyle name="60% - 强调文字颜色 3 14 5 3" xfId="3317"/>
    <cellStyle name="60% - 强调文字颜色 3 14 5 2" xfId="3318"/>
    <cellStyle name="60% - 强调文字颜色 3 14 5" xfId="3319"/>
    <cellStyle name="标题 4 9 4" xfId="3320"/>
    <cellStyle name="60% - 强调文字颜色 3 14 4 4" xfId="3321"/>
    <cellStyle name="标题 4 9 3" xfId="3322"/>
    <cellStyle name="60% - 强调文字颜色 3 14 4 3" xfId="3323"/>
    <cellStyle name="标题 4 9 2" xfId="3324"/>
    <cellStyle name="60% - 强调文字颜色 3 14 4 2" xfId="3325"/>
    <cellStyle name="标题 4 9" xfId="3326"/>
    <cellStyle name="60% - 强调文字颜色 3 14 4" xfId="3327"/>
    <cellStyle name="标题 4 8 5" xfId="3328"/>
    <cellStyle name="60% - 强调文字颜色 3 14 3 5" xfId="3329"/>
    <cellStyle name="标题 4 8 4" xfId="3330"/>
    <cellStyle name="60% - 强调文字颜色 3 14 3 4" xfId="3331"/>
    <cellStyle name="标题 4 8 3" xfId="3332"/>
    <cellStyle name="60% - 强调文字颜色 3 14 3 3" xfId="3333"/>
    <cellStyle name="60% - 强调文字颜色 3 14 3 2 4" xfId="3334"/>
    <cellStyle name="标题 4 8 2 2" xfId="3335"/>
    <cellStyle name="60% - 强调文字颜色 3 14 3 2 2" xfId="3336"/>
    <cellStyle name="标题 4 8 2" xfId="3337"/>
    <cellStyle name="60% - 强调文字颜色 3 14 3 2" xfId="3338"/>
    <cellStyle name="标题 4 8" xfId="3339"/>
    <cellStyle name="60% - 强调文字颜色 3 14 3" xfId="3340"/>
    <cellStyle name="标题 4 7 5" xfId="3341"/>
    <cellStyle name="60% - 强调文字颜色 3 14 2 5" xfId="3342"/>
    <cellStyle name="标题 4 7 4" xfId="3343"/>
    <cellStyle name="60% - 强调文字颜色 3 14 2 4" xfId="3344"/>
    <cellStyle name="标题 4 7 3" xfId="3345"/>
    <cellStyle name="60% - 强调文字颜色 3 14 2 3" xfId="3346"/>
    <cellStyle name="60% - 强调文字颜色 3 14 2 2 4" xfId="3347"/>
    <cellStyle name="60% - 强调文字颜色 3 14 2 2 3" xfId="3348"/>
    <cellStyle name="标题 4 7 2 2" xfId="3349"/>
    <cellStyle name="60% - 强调文字颜色 3 14 2 2 2" xfId="3350"/>
    <cellStyle name="标题 4 7 2" xfId="3351"/>
    <cellStyle name="60% - 强调文字颜色 3 14 2 2" xfId="3352"/>
    <cellStyle name="标题 4 7" xfId="3353"/>
    <cellStyle name="60% - 强调文字颜色 3 14 2" xfId="3354"/>
    <cellStyle name="60% - 强调文字颜色 3 14 13" xfId="3355"/>
    <cellStyle name="60% - 强调文字颜色 3 14 12" xfId="3356"/>
    <cellStyle name="标题 1 2 2" xfId="3357"/>
    <cellStyle name="60% - 强调文字颜色 3 14 10 9" xfId="3358"/>
    <cellStyle name="60% - 强调文字颜色 3 14 10 8" xfId="3359"/>
    <cellStyle name="60% - 强调文字颜色 3 14 10 7" xfId="3360"/>
    <cellStyle name="60% - 强调文字颜色 3 14 10 4" xfId="3361"/>
    <cellStyle name="60% - 强调文字颜色 3 14 10 3" xfId="3362"/>
    <cellStyle name="60% - 强调文字颜色 3 14 10 2 4" xfId="3363"/>
    <cellStyle name="60% - 强调文字颜色 3 14 10 2 3" xfId="3364"/>
    <cellStyle name="60% - 强调文字颜色 3 14 10 2 2" xfId="3365"/>
    <cellStyle name="60% - 强调文字颜色 3 14" xfId="3366"/>
    <cellStyle name="60% - 强调文字颜色 3 13 9 2" xfId="3367"/>
    <cellStyle name="60% - 强调文字颜色 3 13 9" xfId="3368"/>
    <cellStyle name="60% - 强调文字颜色 3 13 8 2" xfId="3369"/>
    <cellStyle name="60% - 强调文字颜色 3 13 8" xfId="3370"/>
    <cellStyle name="60% - 强调文字颜色 3 13 7 5" xfId="3371"/>
    <cellStyle name="60% - 强调文字颜色 3 13 7 2 3" xfId="3372"/>
    <cellStyle name="60% - 强调文字颜色 3 13 7 2 2" xfId="3373"/>
    <cellStyle name="60% - 强调文字颜色 3 13 7 2" xfId="3374"/>
    <cellStyle name="60% - 强调文字颜色 3 13 7" xfId="3375"/>
    <cellStyle name="60% - 强调文字颜色 3 13 6 5" xfId="3376"/>
    <cellStyle name="60% - 强调文字颜色 3 13 6 4" xfId="3377"/>
    <cellStyle name="60% - 强调文字颜色 3 13 6 3" xfId="3378"/>
    <cellStyle name="60% - 强调文字颜色 3 13 6 2 3" xfId="3379"/>
    <cellStyle name="60% - 强调文字颜色 3 13 6 2 2" xfId="3380"/>
    <cellStyle name="60% - 强调文字颜色 3 13 6 2" xfId="3381"/>
    <cellStyle name="60% - 强调文字颜色 3 13 5 5" xfId="3382"/>
    <cellStyle name="60% - 强调文字颜色 3 13 5 4" xfId="3383"/>
    <cellStyle name="60% - 强调文字颜色 3 13 5 3" xfId="3384"/>
    <cellStyle name="60% - 强调文字颜色 3 13 5 2 3" xfId="3385"/>
    <cellStyle name="60% - 强调文字颜色 3 4 7 5" xfId="3386"/>
    <cellStyle name="60% - 强调文字颜色 3 13 5 2 2" xfId="3387"/>
    <cellStyle name="60% - 强调文字颜色 3 13 5 2" xfId="3388"/>
    <cellStyle name="60% - 强调文字颜色 3 13 5" xfId="3389"/>
    <cellStyle name="标题 3 9 4" xfId="3390"/>
    <cellStyle name="60% - 强调文字颜色 3 13 4 4" xfId="3391"/>
    <cellStyle name="标题 3 9 3" xfId="3392"/>
    <cellStyle name="60% - 强调文字颜色 3 13 4 3" xfId="3393"/>
    <cellStyle name="60% - 强调文字颜色 3 13 4 2 3" xfId="3394"/>
    <cellStyle name="标题 3 9 2 2" xfId="3395"/>
    <cellStyle name="60% - 强调文字颜色 3 13 4 2 2" xfId="3396"/>
    <cellStyle name="标题 3 9 2" xfId="3397"/>
    <cellStyle name="60% - 强调文字颜色 3 13 4 2" xfId="3398"/>
    <cellStyle name="标题 3 8 5" xfId="3399"/>
    <cellStyle name="60% - 强调文字颜色 3 9 10 3" xfId="3400"/>
    <cellStyle name="60% - 强调文字颜色 3 13 3 5" xfId="3401"/>
    <cellStyle name="标题 3 8 4" xfId="3402"/>
    <cellStyle name="60% - 强调文字颜色 3 9 10 2" xfId="3403"/>
    <cellStyle name="60% - 强调文字颜色 3 13 3 4" xfId="3404"/>
    <cellStyle name="标题 3 8 3" xfId="3405"/>
    <cellStyle name="60% - 强调文字颜色 3 13 3 3" xfId="3406"/>
    <cellStyle name="标题 3 8 2 2" xfId="3407"/>
    <cellStyle name="60% - 强调文字颜色 3 13 3 2 2" xfId="3408"/>
    <cellStyle name="标题 3 8 2" xfId="3409"/>
    <cellStyle name="60% - 强调文字颜色 3 13 3 2" xfId="3410"/>
    <cellStyle name="标题 3 8" xfId="3411"/>
    <cellStyle name="60% - 强调文字颜色 3 13 3" xfId="3412"/>
    <cellStyle name="60% - 强调文字颜色 3 13 2 2 3" xfId="3413"/>
    <cellStyle name="60% - 强调文字颜色 3 13 13" xfId="3414"/>
    <cellStyle name="60% - 强调文字颜色 3 13 12" xfId="3415"/>
    <cellStyle name="60% - 强调文字颜色 3 13 10 9" xfId="3416"/>
    <cellStyle name="60% - 强调文字颜色 3 13 10 8" xfId="3417"/>
    <cellStyle name="60% - 强调文字颜色 3 13 10 7" xfId="3418"/>
    <cellStyle name="60% - 强调文字颜色 3 13 10 6" xfId="3419"/>
    <cellStyle name="60% - 强调文字颜色 3 13 10 5" xfId="3420"/>
    <cellStyle name="链接单元格 9" xfId="3421"/>
    <cellStyle name="60% - 强调文字颜色 3 13 10 2" xfId="3422"/>
    <cellStyle name="60% - 强调文字颜色 3 13 10 11" xfId="3423"/>
    <cellStyle name="60% - 强调文字颜色 3 13 10 10" xfId="3424"/>
    <cellStyle name="60% - 强调文字颜色 3 13 10" xfId="3425"/>
    <cellStyle name="60% - 强调文字颜色 3 13" xfId="3426"/>
    <cellStyle name="60% - 强调文字颜色 3 12 9 2" xfId="3427"/>
    <cellStyle name="60% - 强调文字颜色 3 12 9" xfId="3428"/>
    <cellStyle name="60% - 强调文字颜色 3 12 8" xfId="3429"/>
    <cellStyle name="60% - 强调文字颜色 3 12 7 5" xfId="3430"/>
    <cellStyle name="60% - 强调文字颜色 3 12 7 4" xfId="3431"/>
    <cellStyle name="60% - 强调文字颜色 3 12 7 2 4" xfId="3432"/>
    <cellStyle name="60% - 强调文字颜色 3 12 7 2 3" xfId="3433"/>
    <cellStyle name="60% - 强调文字颜色 3 12 7 2 2" xfId="3434"/>
    <cellStyle name="60% - 强调文字颜色 3 12 7 2" xfId="3435"/>
    <cellStyle name="60% - 强调文字颜色 3 12 6 5" xfId="3436"/>
    <cellStyle name="60% - 强调文字颜色 3 12 6 4" xfId="3437"/>
    <cellStyle name="60% - 强调文字颜色 3 12 6 3" xfId="3438"/>
    <cellStyle name="标题 20 5" xfId="3439"/>
    <cellStyle name="标题 15 5" xfId="3440"/>
    <cellStyle name="60% - 强调文字颜色 3 12 6 2 4" xfId="3441"/>
    <cellStyle name="标题 20 4" xfId="3442"/>
    <cellStyle name="标题 15 4" xfId="3443"/>
    <cellStyle name="60% - 强调文字颜色 3 12 6 2 3" xfId="3444"/>
    <cellStyle name="标题 20 3" xfId="3445"/>
    <cellStyle name="标题 15 3" xfId="3446"/>
    <cellStyle name="60% - 强调文字颜色 3 12 6 2 2" xfId="3447"/>
    <cellStyle name="60% - 强调文字颜色 3 12 6 2" xfId="3448"/>
    <cellStyle name="标题 1 4 8" xfId="3449"/>
    <cellStyle name="60% - 强调文字颜色 3 12 6" xfId="3450"/>
    <cellStyle name="60% - 强调文字颜色 3 12 5 5" xfId="3451"/>
    <cellStyle name="60% - 强调文字颜色 3 12 5 4" xfId="3452"/>
    <cellStyle name="60% - 强调文字颜色 3 12 5 3" xfId="3453"/>
    <cellStyle name="60% - 强调文字颜色 3 12 5 2 3" xfId="3454"/>
    <cellStyle name="60% - 强调文字颜色 3 12 5 2 2" xfId="3455"/>
    <cellStyle name="标题 1 4 7 2" xfId="3456"/>
    <cellStyle name="60% - 强调文字颜色 3 12 5 2" xfId="3457"/>
    <cellStyle name="标题 1 4 7" xfId="3458"/>
    <cellStyle name="60% - 强调文字颜色 3 12 5" xfId="3459"/>
    <cellStyle name="标题 2 9 5" xfId="3460"/>
    <cellStyle name="60% - 强调文字颜色 3 12 4 5" xfId="3461"/>
    <cellStyle name="标题 2 9 4" xfId="3462"/>
    <cellStyle name="60% - 强调文字颜色 3 12 4 4" xfId="3463"/>
    <cellStyle name="标题 2 9 3" xfId="3464"/>
    <cellStyle name="60% - 强调文字颜色 3 12 4 3" xfId="3465"/>
    <cellStyle name="60% - 强调文字颜色 3 12 4 2 4" xfId="3466"/>
    <cellStyle name="60% - 强调文字颜色 3 12 4 2 3" xfId="3467"/>
    <cellStyle name="标题 2 9 2 2" xfId="3468"/>
    <cellStyle name="Comma 34 3" xfId="3469"/>
    <cellStyle name="Comma 29 3" xfId="3470"/>
    <cellStyle name="60% - 强调文字颜色 3 12 4 2 2" xfId="3471"/>
    <cellStyle name="标题 2 9 2" xfId="3472"/>
    <cellStyle name="标题 1 4 6 2" xfId="3473"/>
    <cellStyle name="60% - 强调文字颜色 3 12 4 2" xfId="3474"/>
    <cellStyle name="标题 2 9" xfId="3475"/>
    <cellStyle name="标题 1 4 6" xfId="3476"/>
    <cellStyle name="60% - 强调文字颜色 3 12 4" xfId="3477"/>
    <cellStyle name="标题 2 8 4" xfId="3478"/>
    <cellStyle name="60% - 强调文字颜色 3 12 3 4" xfId="3479"/>
    <cellStyle name="标题 2 8 3" xfId="3480"/>
    <cellStyle name="60% - 强调文字颜色 3 12 3 3" xfId="3481"/>
    <cellStyle name="60% - 强调文字颜色 3 12 3 2 4" xfId="3482"/>
    <cellStyle name="标题 2 8 2 2" xfId="3483"/>
    <cellStyle name="60% - 强调文字颜色 3 12 3 2 2" xfId="3484"/>
    <cellStyle name="标题 2 8 2" xfId="3485"/>
    <cellStyle name="标题 1 4 5 2" xfId="3486"/>
    <cellStyle name="60% - 强调文字颜色 3 12 3 2" xfId="3487"/>
    <cellStyle name="标题 2 8" xfId="3488"/>
    <cellStyle name="标题 1 4 5" xfId="3489"/>
    <cellStyle name="60% - 强调文字颜色 3 12 3" xfId="3490"/>
    <cellStyle name="标题 2 7 5" xfId="3491"/>
    <cellStyle name="60% - 强调文字颜色 3 12 2 5" xfId="3492"/>
    <cellStyle name="标题 2 7 4" xfId="3493"/>
    <cellStyle name="60% - 强调文字颜色 3 12 2 4" xfId="3494"/>
    <cellStyle name="标题 2 7 3" xfId="3495"/>
    <cellStyle name="60% - 强调文字颜色 3 12 2 3" xfId="3496"/>
    <cellStyle name="60% - 强调文字颜色 3 12 2 2 4" xfId="3497"/>
    <cellStyle name="60% - 强调文字颜色 3 12 2 2 3" xfId="3498"/>
    <cellStyle name="标题 2 7 2 2" xfId="3499"/>
    <cellStyle name="60% - 强调文字颜色 3 12 2 2 2" xfId="3500"/>
    <cellStyle name="标题 2 7 2" xfId="3501"/>
    <cellStyle name="标题 1 4 4 2" xfId="3502"/>
    <cellStyle name="60% - 强调文字颜色 3 12 2 2" xfId="3503"/>
    <cellStyle name="标题 2 7" xfId="3504"/>
    <cellStyle name="标题 1 4 4" xfId="3505"/>
    <cellStyle name="60% - 强调文字颜色 3 12 2" xfId="3506"/>
    <cellStyle name="60% - 强调文字颜色 3 12 10 9" xfId="3507"/>
    <cellStyle name="60% - 强调文字颜色 3 12 10 6" xfId="3508"/>
    <cellStyle name="60% - 强调文字颜色 3 12 10 5" xfId="3509"/>
    <cellStyle name="60% - 强调文字颜色 3 12 10 4" xfId="3510"/>
    <cellStyle name="标题 10 10 3" xfId="3511"/>
    <cellStyle name="60% - 强调文字颜色 3 12 10 2 4" xfId="3512"/>
    <cellStyle name="标题 10 10 2" xfId="3513"/>
    <cellStyle name="60% - 强调文字颜色 3 12 10 2 3" xfId="3514"/>
    <cellStyle name="60% - 强调文字颜色 3 12 10 11" xfId="3515"/>
    <cellStyle name="60% - 强调文字颜色 3 12" xfId="3516"/>
    <cellStyle name="60% - 强调文字颜色 3 11 9 2" xfId="3517"/>
    <cellStyle name="60% - 强调文字颜色 3 11 9" xfId="3518"/>
    <cellStyle name="标题 4 4 10 6" xfId="3519"/>
    <cellStyle name="60% - 强调文字颜色 3 11 8 4" xfId="3520"/>
    <cellStyle name="标题 4 4 10 5" xfId="3521"/>
    <cellStyle name="标题 1 10 6 2 4" xfId="3522"/>
    <cellStyle name="60% - 强调文字颜色 3 11 8 3" xfId="3523"/>
    <cellStyle name="标题 4 4 10 4" xfId="3524"/>
    <cellStyle name="标题 1 10 6 2 3" xfId="3525"/>
    <cellStyle name="60% - 强调文字颜色 3 11 8 2" xfId="3526"/>
    <cellStyle name="60% - 强调文字颜色 3 11 8" xfId="3527"/>
    <cellStyle name="60% - 强调文字颜色 3 11 7 5" xfId="3528"/>
    <cellStyle name="60% - 强调文字颜色 3 11 7 4" xfId="3529"/>
    <cellStyle name="60% - 强调文字颜色 3 11 7 2 4" xfId="3530"/>
    <cellStyle name="60% - 强调文字颜色 3 11 7 2 3" xfId="3531"/>
    <cellStyle name="60% - 强调文字颜色 3 11 7 2 2" xfId="3532"/>
    <cellStyle name="60% - 强调文字颜色 3 11 7 2" xfId="3533"/>
    <cellStyle name="60% - 强调文字颜色 3 24 3" xfId="3534"/>
    <cellStyle name="60% - 强调文字颜色 3 19 3" xfId="3535"/>
    <cellStyle name="60% - 强调文字颜色 3 11 6 5" xfId="3536"/>
    <cellStyle name="60% - 强调文字颜色 3 24 2" xfId="3537"/>
    <cellStyle name="60% - 强调文字颜色 3 19 2" xfId="3538"/>
    <cellStyle name="60% - 强调文字颜色 3 11 6 4" xfId="3539"/>
    <cellStyle name="60% - 强调文字颜色 3 11 6 3" xfId="3540"/>
    <cellStyle name="60% - 强调文字颜色 3 11 6 2 4" xfId="3541"/>
    <cellStyle name="60% - 强调文字颜色 3 11 6 2 3" xfId="3542"/>
    <cellStyle name="60% - 强调文字颜色 3 11 6 2 2" xfId="3543"/>
    <cellStyle name="60% - 强调文字颜色 3 11 6 2" xfId="3544"/>
    <cellStyle name="60% - 强调文字颜色 3 11 6" xfId="3545"/>
    <cellStyle name="60% - 强调文字颜色 3 23 3" xfId="3546"/>
    <cellStyle name="60% - 强调文字颜色 3 18 3" xfId="3547"/>
    <cellStyle name="60% - 强调文字颜色 3 11 5 5" xfId="3548"/>
    <cellStyle name="60% - 强调文字颜色 3 11 5 2 3" xfId="3549"/>
    <cellStyle name="60% - 强调文字颜色 3 11 5 2 2" xfId="3550"/>
    <cellStyle name="60% - 强调文字颜色 3 11 5 2" xfId="3551"/>
    <cellStyle name="60% - 强调文字颜色 5 17 7 2 4" xfId="3552"/>
    <cellStyle name="60% - 强调文字颜色 3 11 5" xfId="3553"/>
    <cellStyle name="标题 7 8" xfId="3554"/>
    <cellStyle name="标题 1 9 5" xfId="3555"/>
    <cellStyle name="60% - 强调文字颜色 3 22 3" xfId="3556"/>
    <cellStyle name="60% - 强调文字颜色 3 17 3" xfId="3557"/>
    <cellStyle name="60% - 强调文字颜色 3 11 4 5" xfId="3558"/>
    <cellStyle name="标题 7 7" xfId="3559"/>
    <cellStyle name="标题 1 9 4" xfId="3560"/>
    <cellStyle name="60% - 强调文字颜色 3 22 2" xfId="3561"/>
    <cellStyle name="60% - 强调文字颜色 3 17 2" xfId="3562"/>
    <cellStyle name="60% - 强调文字颜色 3 11 4 4" xfId="3563"/>
    <cellStyle name="标题 7 6" xfId="3564"/>
    <cellStyle name="标题 1 9 3" xfId="3565"/>
    <cellStyle name="60% - 强调文字颜色 3 11 4 3" xfId="3566"/>
    <cellStyle name="标题 7 5 2" xfId="3567"/>
    <cellStyle name="标题 1 9 2 2" xfId="3568"/>
    <cellStyle name="60% - 强调文字颜色 3 11 4 2 2" xfId="3569"/>
    <cellStyle name="标题 7 5" xfId="3570"/>
    <cellStyle name="标题 1 9 2" xfId="3571"/>
    <cellStyle name="60% - 强调文字颜色 3 11 4 2" xfId="3572"/>
    <cellStyle name="60% - 强调文字颜色 4 13 2" xfId="3573"/>
    <cellStyle name="60% - 强调文字颜色 3 11 3 2 4" xfId="3574"/>
    <cellStyle name="60% - 强调文字颜色 3 11 3 2 3" xfId="3575"/>
    <cellStyle name="标题 5 8" xfId="3576"/>
    <cellStyle name="标题 1 7 5" xfId="3577"/>
    <cellStyle name="60% - 强调文字颜色 3 20 3" xfId="3578"/>
    <cellStyle name="60% - 强调文字颜色 3 15 3" xfId="3579"/>
    <cellStyle name="60% - 强调文字颜色 3 11 2 5" xfId="3580"/>
    <cellStyle name="标题 5 7" xfId="3581"/>
    <cellStyle name="标题 1 7 4" xfId="3582"/>
    <cellStyle name="60% - 强调文字颜色 3 20 2" xfId="3583"/>
    <cellStyle name="60% - 强调文字颜色 3 15 2" xfId="3584"/>
    <cellStyle name="60% - 强调文字颜色 3 11 2 4" xfId="3585"/>
    <cellStyle name="标题 5 6" xfId="3586"/>
    <cellStyle name="标题 1 7 3" xfId="3587"/>
    <cellStyle name="60% - 强调文字颜色 3 11 2 3" xfId="3588"/>
    <cellStyle name="60% - 强调文字颜色 3 11 2 2 4" xfId="3589"/>
    <cellStyle name="60% - 强调文字颜色 3 11 2 2 3" xfId="3590"/>
    <cellStyle name="标题 5 5 2" xfId="3591"/>
    <cellStyle name="标题 1 7 2 2" xfId="3592"/>
    <cellStyle name="60% - 强调文字颜色 3 11 2 2 2" xfId="3593"/>
    <cellStyle name="标题 5 5" xfId="3594"/>
    <cellStyle name="标题 1 7 2" xfId="3595"/>
    <cellStyle name="60% - 强调文字颜色 3 11 2 2" xfId="3596"/>
    <cellStyle name="标题 1 7" xfId="3597"/>
    <cellStyle name="60% - 强调文字颜色 3 11 2" xfId="3598"/>
    <cellStyle name="60% - 强调文字颜色 6 11 3 2 3" xfId="3599"/>
    <cellStyle name="60% - 强调文字颜色 3 11 10 9" xfId="3600"/>
    <cellStyle name="60% - 强调文字颜色 6 11 3 2 2" xfId="3601"/>
    <cellStyle name="60% - 强调文字颜色 3 11 10 8" xfId="3602"/>
    <cellStyle name="60% - 强调文字颜色 3 11 10 7" xfId="3603"/>
    <cellStyle name="60% - 强调文字颜色 3 11 10 6" xfId="3604"/>
    <cellStyle name="60% - 强调文字颜色 3 11 10 5" xfId="3605"/>
    <cellStyle name="60% - 强调文字颜色 3 11 10 2 4" xfId="3606"/>
    <cellStyle name="60% - 强调文字颜色 3 11 10 2 3" xfId="3607"/>
    <cellStyle name="60% - 强调文字颜色 3 11" xfId="3608"/>
    <cellStyle name="60% - 强调文字颜色 3 10 8 4" xfId="3609"/>
    <cellStyle name="60% - 强调文字颜色 3 10 7 5" xfId="3610"/>
    <cellStyle name="60% - 强调文字颜色 3 10 7 4" xfId="3611"/>
    <cellStyle name="60% - 强调文字颜色 3 10 7 2 3" xfId="3612"/>
    <cellStyle name="标题 1 13 9" xfId="3613"/>
    <cellStyle name="60% - 强调文字颜色 3 10 7 2 2" xfId="3614"/>
    <cellStyle name="60% - 强调文字颜色 3 10 6 5" xfId="3615"/>
    <cellStyle name="60% - 强调文字颜色 3 10 6 4" xfId="3616"/>
    <cellStyle name="60% - 强调文字颜色 3 10 6 2 4" xfId="3617"/>
    <cellStyle name="60% - 强调文字颜色 3 10 6 2 3" xfId="3618"/>
    <cellStyle name="60% - 强调文字颜色 3 10 6 2 2" xfId="3619"/>
    <cellStyle name="60% - 强调文字颜色 5 16 7 2 4" xfId="3620"/>
    <cellStyle name="60% - 强调文字颜色 3 10 5 5" xfId="3621"/>
    <cellStyle name="60% - 强调文字颜色 3 17 7 2" xfId="3622"/>
    <cellStyle name="60% - 强调文字颜色 3 10 5 2 4" xfId="3623"/>
    <cellStyle name="60% - 强调文字颜色 3 10 5 2 3" xfId="3624"/>
    <cellStyle name="60% - 强调文字颜色 3 10 5 2 2" xfId="3625"/>
    <cellStyle name="警告文本 4" xfId="3626"/>
    <cellStyle name="60% - 强调文字颜色 3 10 4 5" xfId="3627"/>
    <cellStyle name="警告文本 3" xfId="3628"/>
    <cellStyle name="60% - 强调文字颜色 3 10 4 4" xfId="3629"/>
    <cellStyle name="警告文本 2" xfId="3630"/>
    <cellStyle name="60% - 强调文字颜色 3 10 4 3" xfId="3631"/>
    <cellStyle name="60% - 强调文字颜色 3 16 7 2" xfId="3632"/>
    <cellStyle name="60% - 强调文字颜色 3 10 4 2 4" xfId="3633"/>
    <cellStyle name="60% - 强调文字颜色 3 10 4 2 3" xfId="3634"/>
    <cellStyle name="60% - 强调文字颜色 3 10 4 2 2" xfId="3635"/>
    <cellStyle name="标题 4 17 9" xfId="3636"/>
    <cellStyle name="60% - 强调文字颜色 3 10 4 2" xfId="3637"/>
    <cellStyle name="60% - 强调文字颜色 3 10 4" xfId="3638"/>
    <cellStyle name="60% - 强调文字颜色 3 10 3 5" xfId="3639"/>
    <cellStyle name="60% - 强调文字颜色 3 10 3 4" xfId="3640"/>
    <cellStyle name="60% - 强调文字颜色 3 10 3 3" xfId="3641"/>
    <cellStyle name="60% - 强调文字颜色 3 15 7 2" xfId="3642"/>
    <cellStyle name="60% - 强调文字颜色 3 10 3 2 4" xfId="3643"/>
    <cellStyle name="60% - 强调文字颜色 3 10 3 2 3" xfId="3644"/>
    <cellStyle name="60% - 强调文字颜色 3 10 3 2 2" xfId="3645"/>
    <cellStyle name="标题 4 16 9" xfId="3646"/>
    <cellStyle name="60% - 强调文字颜色 3 10 3 2" xfId="3647"/>
    <cellStyle name="60% - 强调文字颜色 3 10 3" xfId="3648"/>
    <cellStyle name="60% - 强调文字颜色 3 10 2 5" xfId="3649"/>
    <cellStyle name="60% - 强调文字颜色 3 10 2 4" xfId="3650"/>
    <cellStyle name="60% - 强调文字颜色 3 10 2 3" xfId="3651"/>
    <cellStyle name="60% - 强调文字颜色 3 14 7 2" xfId="3652"/>
    <cellStyle name="60% - 强调文字颜色 3 10 2 2 4" xfId="3653"/>
    <cellStyle name="60% - 强调文字颜色 3 10 2 2 3" xfId="3654"/>
    <cellStyle name="60% - 强调文字颜色 3 10 2 2 2" xfId="3655"/>
    <cellStyle name="60% - 强调文字颜色 3 10 2" xfId="3656"/>
    <cellStyle name="60% - 强调文字颜色 4 15 6 4" xfId="3657"/>
    <cellStyle name="60% - 强调文字颜色 3 10 13" xfId="3658"/>
    <cellStyle name="60% - 强调文字颜色 4 15 6 3" xfId="3659"/>
    <cellStyle name="60% - 强调文字颜色 3 10 12" xfId="3660"/>
    <cellStyle name="60% - 强调文字颜色 4 15 6 2" xfId="3661"/>
    <cellStyle name="60% - 强调文字颜色 3 10 11" xfId="3662"/>
    <cellStyle name="标题 4 16 6 2" xfId="3663"/>
    <cellStyle name="60% - 强调文字颜色 3 10 10 9" xfId="3664"/>
    <cellStyle name="60% - 强调文字颜色 3 10 10 8" xfId="3665"/>
    <cellStyle name="60% - 强调文字颜色 3 10 10 5" xfId="3666"/>
    <cellStyle name="60% - 强调文字颜色 3 10 10 4" xfId="3667"/>
    <cellStyle name="60% - 强调文字颜色 3 10 10 3" xfId="3668"/>
    <cellStyle name="60% - 强调文字颜色 3 10 10 2 4" xfId="3669"/>
    <cellStyle name="60% - 强调文字颜色 3 10 10 2 3" xfId="3670"/>
    <cellStyle name="60% - 强调文字颜色 3 10 10 2" xfId="3671"/>
    <cellStyle name="60% - 强调文字颜色 3 10 10" xfId="3672"/>
    <cellStyle name="60% - 强调文字颜色 3 10" xfId="3673"/>
    <cellStyle name="60% - 强调文字颜色 4 7 5 2" xfId="3674"/>
    <cellStyle name="60% - 强调文字颜色 2 9 9" xfId="3675"/>
    <cellStyle name="60% - 强调文字颜色 2 9 8" xfId="3676"/>
    <cellStyle name="60% - 强调文字颜色 2 9 7 3" xfId="3677"/>
    <cellStyle name="60% - 强调文字颜色 5 8 10 6" xfId="3678"/>
    <cellStyle name="60% - 强调文字颜色 3 15 9 3" xfId="3679"/>
    <cellStyle name="60% - 强调文字颜色 2 9 7 2 2" xfId="3680"/>
    <cellStyle name="60% - 强调文字颜色 2 9 7 2" xfId="3681"/>
    <cellStyle name="60% - 强调文字颜色 2 9 7" xfId="3682"/>
    <cellStyle name="60% - 强调文字颜色 2 9 6 3" xfId="3683"/>
    <cellStyle name="60% - 强调文字颜色 3 14 9 4" xfId="3684"/>
    <cellStyle name="60% - 强调文字颜色 2 9 6 2 3" xfId="3685"/>
    <cellStyle name="60% - 强调文字颜色 3 14 9 3" xfId="3686"/>
    <cellStyle name="60% - 强调文字颜色 2 9 6 2 2" xfId="3687"/>
    <cellStyle name="60% - 强调文字颜色 2 9 6 2" xfId="3688"/>
    <cellStyle name="60% - 强调文字颜色 2 9 6" xfId="3689"/>
    <cellStyle name="60% - 强调文字颜色 2 9 5 2 4" xfId="3690"/>
    <cellStyle name="60% - 强调文字颜色 2 9 5" xfId="3691"/>
    <cellStyle name="60% - 强调文字颜色 2 9 4 3" xfId="3692"/>
    <cellStyle name="60% - 强调文字颜色 2 9 4 2 4" xfId="3693"/>
    <cellStyle name="60% - 强调文字颜色 3 12 9 4" xfId="3694"/>
    <cellStyle name="60% - 强调文字颜色 2 9 4 2 3" xfId="3695"/>
    <cellStyle name="60% - 强调文字颜色 3 12 9 3" xfId="3696"/>
    <cellStyle name="60% - 强调文字颜色 2 9 4 2 2" xfId="3697"/>
    <cellStyle name="60% - 强调文字颜色 2 9 3 5" xfId="3698"/>
    <cellStyle name="60% - 强调文字颜色 2 9 3 4" xfId="3699"/>
    <cellStyle name="60% - 强调文字颜色 2 9 3 3" xfId="3700"/>
    <cellStyle name="60% - 强调文字颜色 2 9 3 2 4" xfId="3701"/>
    <cellStyle name="60% - 强调文字颜色 3 11 9 4" xfId="3702"/>
    <cellStyle name="60% - 强调文字颜色 2 9 3 2 3" xfId="3703"/>
    <cellStyle name="60% - 强调文字颜色 3 11 9 3" xfId="3704"/>
    <cellStyle name="60% - 强调文字颜色 2 9 3 2 2" xfId="3705"/>
    <cellStyle name="60% - 强调文字颜色 2 9 3 2" xfId="3706"/>
    <cellStyle name="60% - 强调文字颜色 5 7 10 8" xfId="3707"/>
    <cellStyle name="60% - 强调文字颜色 2 9 2 2 4" xfId="3708"/>
    <cellStyle name="60% - 强调文字颜色 5 7 10 7" xfId="3709"/>
    <cellStyle name="60% - 强调文字颜色 3 10 9 4" xfId="3710"/>
    <cellStyle name="60% - 强调文字颜色 2 9 2 2 3" xfId="3711"/>
    <cellStyle name="60% - 强调文字颜色 2 9 2" xfId="3712"/>
    <cellStyle name="60% - 强调文字颜色 2 9 12" xfId="3713"/>
    <cellStyle name="60% - 强调文字颜色 2 9 10 9" xfId="3714"/>
    <cellStyle name="60% - 强调文字颜色 2 9 10 8" xfId="3715"/>
    <cellStyle name="60% - 强调文字颜色 2 9 10 7" xfId="3716"/>
    <cellStyle name="60% - 强调文字颜色 2 9 10 6" xfId="3717"/>
    <cellStyle name="60% - 强调文字颜色 2 9 10 3" xfId="3718"/>
    <cellStyle name="标题 2 12 8" xfId="3719"/>
    <cellStyle name="60% - 强调文字颜色 2 9 10 2 3" xfId="3720"/>
    <cellStyle name="标题 2 12 7" xfId="3721"/>
    <cellStyle name="60% - 强调文字颜色 2 9 10 2 2" xfId="3722"/>
    <cellStyle name="60% - 强调文字颜色 2 9 10 2" xfId="3723"/>
    <cellStyle name="60% - 强调文字颜色 3 9 10" xfId="3724"/>
    <cellStyle name="60% - 强调文字颜色 2 9 10 11" xfId="3725"/>
    <cellStyle name="60% - 强调文字颜色 2 9 10 10" xfId="3726"/>
    <cellStyle name="标题 3 14 4 2" xfId="3727"/>
    <cellStyle name="60% - 强调文字颜色 2 9" xfId="3728"/>
    <cellStyle name="常规 7 3" xfId="3729"/>
    <cellStyle name="60% - 强调文字颜色 2 8 7 3" xfId="3730"/>
    <cellStyle name="60% - 强调文字颜色 2 8 7 2 4" xfId="3731"/>
    <cellStyle name="60% - 强调文字颜色 2 8 7 2 3" xfId="3732"/>
    <cellStyle name="常规 7 2 2" xfId="3733"/>
    <cellStyle name="60% - 强调文字颜色 2 8 7 2 2" xfId="3734"/>
    <cellStyle name="60% - 强调文字颜色 2 8 6 3" xfId="3735"/>
    <cellStyle name="60% - 强调文字颜色 2 8 6 2 3" xfId="3736"/>
    <cellStyle name="60% - 强调文字颜色 2 8 6 2 2" xfId="3737"/>
    <cellStyle name="60% - 强调文字颜色 2 8 5 2 3 2" xfId="3738"/>
    <cellStyle name="常规 5" xfId="3739"/>
    <cellStyle name="60% - 强调文字颜色 2 8 5" xfId="3740"/>
    <cellStyle name="60% - 强调文字颜色 2 8 4 3" xfId="3741"/>
    <cellStyle name="60% - 强调文字颜色 2 8 4 2 3 2" xfId="3742"/>
    <cellStyle name="60% - 强调文字颜色 2 8 4 2 3" xfId="3743"/>
    <cellStyle name="60% - 强调文字颜色 2 8 3 3" xfId="3744"/>
    <cellStyle name="60% - 强调文字颜色 2 8 3 2 3 2" xfId="3745"/>
    <cellStyle name="60% - 强调文字颜色 2 8 3 2 3" xfId="3746"/>
    <cellStyle name="60% - 强调文字颜色 2 8 3 2" xfId="3747"/>
    <cellStyle name="常规 2 3" xfId="3748"/>
    <cellStyle name="60% - 强调文字颜色 2 8 2 3" xfId="3749"/>
    <cellStyle name="60% - 强调文字颜色 2 8 2 2 3 2" xfId="3750"/>
    <cellStyle name="60% - 强调文字颜色 2 8 2 2 3" xfId="3751"/>
    <cellStyle name="常规 2 2" xfId="3752"/>
    <cellStyle name="60% - 强调文字颜色 2 8 2 2" xfId="3753"/>
    <cellStyle name="常规 2" xfId="3754"/>
    <cellStyle name="60% - 强调文字颜色 2 8 2" xfId="3755"/>
    <cellStyle name="常规 11" xfId="3756"/>
    <cellStyle name="60% - 强调文字颜色 2 8 11" xfId="3757"/>
    <cellStyle name="60% - 强调文字颜色 2 8 10 8 3 2" xfId="3758"/>
    <cellStyle name="60% - 强调文字颜色 4 17 6 4" xfId="3759"/>
    <cellStyle name="60% - 强调文字颜色 2 8 10 8 3" xfId="3760"/>
    <cellStyle name="60% - 强调文字颜色 4 17 6 3" xfId="3761"/>
    <cellStyle name="60% - 强调文字颜色 2 8 10 8 2" xfId="3762"/>
    <cellStyle name="60% - 强调文字颜色 2 8 10 7 3 2" xfId="3763"/>
    <cellStyle name="60% - 强调文字颜色 4 17 5 4" xfId="3764"/>
    <cellStyle name="60% - 强调文字颜色 2 8 10 7 3" xfId="3765"/>
    <cellStyle name="60% - 强调文字颜色 4 17 5 3" xfId="3766"/>
    <cellStyle name="60% - 强调文字颜色 2 8 10 7 2" xfId="3767"/>
    <cellStyle name="60% - 强调文字颜色 2 8 10 6 3 2" xfId="3768"/>
    <cellStyle name="60% - 强调文字颜色 4 17 4 4" xfId="3769"/>
    <cellStyle name="60% - 强调文字颜色 4 16 11" xfId="3770"/>
    <cellStyle name="60% - 强调文字颜色 2 8 10 6 3" xfId="3771"/>
    <cellStyle name="60% - 强调文字颜色 4 17 4 3" xfId="3772"/>
    <cellStyle name="60% - 强调文字颜色 4 16 10" xfId="3773"/>
    <cellStyle name="60% - 强调文字颜色 2 8 10 6 2" xfId="3774"/>
    <cellStyle name="60% - 强调文字颜色 2 8 10 6" xfId="3775"/>
    <cellStyle name="60% - 强调文字颜色 2 8 10 5 3 2" xfId="3776"/>
    <cellStyle name="60% - 强调文字颜色 4 17 3 4" xfId="3777"/>
    <cellStyle name="60% - 强调文字颜色 2 8 10 5 3" xfId="3778"/>
    <cellStyle name="60% - 强调文字颜色 4 17 3 3" xfId="3779"/>
    <cellStyle name="60% - 强调文字颜色 2 8 10 5 2" xfId="3780"/>
    <cellStyle name="60% - 强调文字颜色 2 8 10 5" xfId="3781"/>
    <cellStyle name="60% - 强调文字颜色 4 17 2 4" xfId="3782"/>
    <cellStyle name="60% - 强调文字颜色 2 8 10 4 3" xfId="3783"/>
    <cellStyle name="60% - 强调文字颜色 4 17 2 3" xfId="3784"/>
    <cellStyle name="60% - 强调文字颜色 2 8 10 4 2" xfId="3785"/>
    <cellStyle name="60% - 强调文字颜色 2 8 10 3 3" xfId="3786"/>
    <cellStyle name="60% - 强调文字颜色 2 8 10 3 2" xfId="3787"/>
    <cellStyle name="60% - 强调文字颜色 2 8 10 3" xfId="3788"/>
    <cellStyle name="60% - 强调文字颜色 3 16 4 2 4" xfId="3789"/>
    <cellStyle name="60% - 强调文字颜色 2 8 10 2 3" xfId="3790"/>
    <cellStyle name="60% - 强调文字颜色 3 16 4 2 3" xfId="3791"/>
    <cellStyle name="60% - 强调文字颜色 2 8 10 2 2" xfId="3792"/>
    <cellStyle name="60% - 强调文字颜色 2 8 10 2" xfId="3793"/>
    <cellStyle name="60% - 强调文字颜色 3 10 7 2 4" xfId="3794"/>
    <cellStyle name="60% - 强调文字颜色 2 8 10 10 2" xfId="3795"/>
    <cellStyle name="60% - 强调文字颜色 2 8 10 10" xfId="3796"/>
    <cellStyle name="60% - 强调文字颜色 2 7 7 3" xfId="3797"/>
    <cellStyle name="标题 3 7 8" xfId="3798"/>
    <cellStyle name="60% - 强调文字颜色 2 7 7 2 3 2" xfId="3799"/>
    <cellStyle name="60% - 强调文字颜色 2 7 7 2 3" xfId="3800"/>
    <cellStyle name="60% - 强调文字颜色 2 7 7 2" xfId="3801"/>
    <cellStyle name="60% - 强调文字颜色 2 7 7" xfId="3802"/>
    <cellStyle name="60% - 强调文字颜色 2 7 6 3" xfId="3803"/>
    <cellStyle name="60% - 强调文字颜色 2 7 6 2" xfId="3804"/>
    <cellStyle name="60% - 强调文字颜色 2 7 6" xfId="3805"/>
    <cellStyle name="60% - 强调文字颜色 2 7 5 2 3 2" xfId="3806"/>
    <cellStyle name="60% - 强调文字颜色 2 7 5" xfId="3807"/>
    <cellStyle name="标题 1 5" xfId="3808"/>
    <cellStyle name="标题 1 3 2" xfId="3809"/>
    <cellStyle name="60% - 强调文字颜色 2 7 4 2 3 2" xfId="3810"/>
    <cellStyle name="标题 1 3" xfId="3811"/>
    <cellStyle name="60% - 强调文字颜色 2 7 4 2 3" xfId="3812"/>
    <cellStyle name="标题 4 11 7 2" xfId="3813"/>
    <cellStyle name="60% - 强调文字颜色 2 7 3 2 3 2" xfId="3814"/>
    <cellStyle name="60% - 强调文字颜色 2 7 2 3" xfId="3815"/>
    <cellStyle name="60% - 强调文字颜色 2 7 2 2 3 2" xfId="3816"/>
    <cellStyle name="60% - 强调文字颜色 2 7 2 2 2" xfId="3817"/>
    <cellStyle name="60% - 强调文字颜色 2 7 2 2" xfId="3818"/>
    <cellStyle name="60% - 强调文字颜色 2 7 2" xfId="3819"/>
    <cellStyle name="60% - 强调文字颜色 2 7 11" xfId="3820"/>
    <cellStyle name="Comma 12 3" xfId="3821"/>
    <cellStyle name="60% - 强调文字颜色 3 2 2 3" xfId="3822"/>
    <cellStyle name="60% - 强调文字颜色 3 17 6 4" xfId="3823"/>
    <cellStyle name="60% - 强调文字颜色 2 7 10 8 3" xfId="3824"/>
    <cellStyle name="Comma 12 2" xfId="3825"/>
    <cellStyle name="60% - 强调文字颜色 3 2 2 2" xfId="3826"/>
    <cellStyle name="60% - 强调文字颜色 3 17 6 3" xfId="3827"/>
    <cellStyle name="60% - 强调文字颜色 2 7 10 8 2" xfId="3828"/>
    <cellStyle name="Comma 12" xfId="3829"/>
    <cellStyle name="60% - 强调文字颜色 3 2 2" xfId="3830"/>
    <cellStyle name="60% - 强调文字颜色 2 7 10 8" xfId="3831"/>
    <cellStyle name="Comma 11 3" xfId="3832"/>
    <cellStyle name="60% - 强调文字颜色 3 17 5 4" xfId="3833"/>
    <cellStyle name="60% - 强调文字颜色 2 7 10 7 3" xfId="3834"/>
    <cellStyle name="Comma 11 2" xfId="3835"/>
    <cellStyle name="60% - 强调文字颜色 3 17 5 3" xfId="3836"/>
    <cellStyle name="60% - 强调文字颜色 2 7 10 7 2" xfId="3837"/>
    <cellStyle name="Comma 11" xfId="3838"/>
    <cellStyle name="60% - 强调文字颜色 2 7 10 7" xfId="3839"/>
    <cellStyle name="Comma 10 3" xfId="3840"/>
    <cellStyle name="60% - 强调文字颜色 3 17 4 4" xfId="3841"/>
    <cellStyle name="60% - 强调文字颜色 2 7 10 6 3" xfId="3842"/>
    <cellStyle name="60% - 强调文字颜色 3 17 3 4" xfId="3843"/>
    <cellStyle name="60% - 强调文字颜色 2 7 10 5 3" xfId="3844"/>
    <cellStyle name="60% - 强调文字颜色 3 17 3 3" xfId="3845"/>
    <cellStyle name="60% - 强调文字颜色 2 7 10 5 2" xfId="3846"/>
    <cellStyle name="标题 3 13" xfId="3847"/>
    <cellStyle name="60% - 强调文字颜色 2 7 10 4 3 2" xfId="3848"/>
    <cellStyle name="60% - 强调文字颜色 3 17 2 4" xfId="3849"/>
    <cellStyle name="60% - 强调文字颜色 2 7 10 4 3" xfId="3850"/>
    <cellStyle name="60% - 强调文字颜色 3 17 2 3" xfId="3851"/>
    <cellStyle name="60% - 强调文字颜色 2 7 10 4 2" xfId="3852"/>
    <cellStyle name="60% - 强调文字颜色 2 7 10 4" xfId="3853"/>
    <cellStyle name="60% - 强调文字颜色 2 7 10 3 3 2" xfId="3854"/>
    <cellStyle name="60% - 强调文字颜色 2 7 10 3 3" xfId="3855"/>
    <cellStyle name="60% - 强调文字颜色 2 7 10 3 2" xfId="3856"/>
    <cellStyle name="60% - 强调文字颜色 2 7 10 3" xfId="3857"/>
    <cellStyle name="60% - 强调文字颜色 3 11 4 2 4" xfId="3858"/>
    <cellStyle name="60% - 强调文字颜色 2 7 10 2 3" xfId="3859"/>
    <cellStyle name="60% - 强调文字颜色 3 11 4 2 3" xfId="3860"/>
    <cellStyle name="60% - 强调文字颜色 2 7 10 2 2" xfId="3861"/>
    <cellStyle name="60% - 强调文字颜色 2 7 10 2" xfId="3862"/>
    <cellStyle name="标题 1 9 10 7" xfId="3863"/>
    <cellStyle name="60% - 强调文字颜色 2 7 10 10 2" xfId="3864"/>
    <cellStyle name="60% - 强调文字颜色 2 7 10 10" xfId="3865"/>
    <cellStyle name="60% - 强调文字颜色 2 6" xfId="3866"/>
    <cellStyle name="60% - 强调文字颜色 2 4 9" xfId="3867"/>
    <cellStyle name="60% - 强调文字颜色 2 4 8" xfId="3868"/>
    <cellStyle name="60% - 强调文字颜色 2 4 7 3" xfId="3869"/>
    <cellStyle name="60% - 强调文字颜色 2 4 7 2 3 2" xfId="3870"/>
    <cellStyle name="60% - 强调文字颜色 2 4 7 2" xfId="3871"/>
    <cellStyle name="60% - 强调文字颜色 2 4 6 2 3 2" xfId="3872"/>
    <cellStyle name="60% - 强调文字颜色 2 4 6 2 3" xfId="3873"/>
    <cellStyle name="60% - 强调文字颜色 2 4 6 2" xfId="3874"/>
    <cellStyle name="60% - 强调文字颜色 6 12 5 2 3" xfId="3875"/>
    <cellStyle name="60% - 强调文字颜色 2 4 6" xfId="3876"/>
    <cellStyle name="60% - 强调文字颜色 2 4 5 2 3 2" xfId="3877"/>
    <cellStyle name="60% - 强调文字颜色 2 4 4 3" xfId="3878"/>
    <cellStyle name="60% - 强调文字颜色 2 4 4 2 3 2" xfId="3879"/>
    <cellStyle name="60% - 强调文字颜色 2 4 4 2 3" xfId="3880"/>
    <cellStyle name="60% - 强调文字颜色 2 4 4 2" xfId="3881"/>
    <cellStyle name="60% - 强调文字颜色 2 8 10 4" xfId="3882"/>
    <cellStyle name="60% - 强调文字颜色 2 4 3 2 3 2" xfId="3883"/>
    <cellStyle name="60% - 强调文字颜色 2 4 2 2 3 2" xfId="3884"/>
    <cellStyle name="60% - 强调文字颜色 2 4 2" xfId="3885"/>
    <cellStyle name="60% - 强调文字颜色 2 4 10 9" xfId="3886"/>
    <cellStyle name="60% - 强调文字颜色 2 4 10 8 2" xfId="3887"/>
    <cellStyle name="60% - 强调文字颜色 2 4 10 8" xfId="3888"/>
    <cellStyle name="60% - 强调文字颜色 2 4 10 7 2" xfId="3889"/>
    <cellStyle name="60% - 强调文字颜色 2 4 10 7" xfId="3890"/>
    <cellStyle name="60% - 强调文字颜色 2 4 10 5 3 2" xfId="3891"/>
    <cellStyle name="60% - 强调文字颜色 2 4 10 5 3" xfId="3892"/>
    <cellStyle name="60% - 强调文字颜色 2 4 10 5 2" xfId="3893"/>
    <cellStyle name="60% - 强调文字颜色 2 4 10 5" xfId="3894"/>
    <cellStyle name="60% - 强调文字颜色 2 4 10 4 3 2" xfId="3895"/>
    <cellStyle name="60% - 强调文字颜色 6 4 2 2 2" xfId="3896"/>
    <cellStyle name="60% - 强调文字颜色 2 4 10 4 3" xfId="3897"/>
    <cellStyle name="60% - 强调文字颜色 2 4 10 4 2" xfId="3898"/>
    <cellStyle name="60% - 强调文字颜色 2 4 10 4" xfId="3899"/>
    <cellStyle name="60% - 强调文字颜色 2 4 10 3 3 2" xfId="3900"/>
    <cellStyle name="60% - 强调文字颜色 2 4 10 3 2" xfId="3901"/>
    <cellStyle name="60% - 强调文字颜色 2 4 10 3" xfId="3902"/>
    <cellStyle name="60% - 强调文字颜色 2 4 10 2 3" xfId="3903"/>
    <cellStyle name="60% - 强调文字颜色 2 4 10 2 2" xfId="3904"/>
    <cellStyle name="60% - 强调文字颜色 2 4 10 10 2" xfId="3905"/>
    <cellStyle name="60% - 强调文字颜色 2 3" xfId="3906"/>
    <cellStyle name="60% - 强调文字颜色 2 2 2 2" xfId="3907"/>
    <cellStyle name="60% - 强调文字颜色 2 2 2" xfId="3908"/>
    <cellStyle name="60% - 强调文字颜色 2 2" xfId="3909"/>
    <cellStyle name="60% - 强调文字颜色 2 24" xfId="3910"/>
    <cellStyle name="60% - 强调文字颜色 2 19" xfId="3911"/>
    <cellStyle name="60% - 强调文字颜色 2 23" xfId="3912"/>
    <cellStyle name="60% - 强调文字颜色 2 18" xfId="3913"/>
    <cellStyle name="60% - 强调文字颜色 2 17 8 2" xfId="3914"/>
    <cellStyle name="60% - 强调文字颜色 2 17 8" xfId="3915"/>
    <cellStyle name="60% - 强调文字颜色 2 17 7 2 3 2" xfId="3916"/>
    <cellStyle name="60% - 强调文字颜色 2 17 7 2 3" xfId="3917"/>
    <cellStyle name="60% - 强调文字颜色 2 17 7 2 2" xfId="3918"/>
    <cellStyle name="60% - 强调文字颜色 2 17 7 2" xfId="3919"/>
    <cellStyle name="60% - 强调文字颜色 2 17 7" xfId="3920"/>
    <cellStyle name="60% - 强调文字颜色 2 17 6 3" xfId="3921"/>
    <cellStyle name="60% - 强调文字颜色 2 17 6 2 3 2" xfId="3922"/>
    <cellStyle name="60% - 强调文字颜色 2 17 6 2 3" xfId="3923"/>
    <cellStyle name="60% - 强调文字颜色 2 17 6 2 2" xfId="3924"/>
    <cellStyle name="60% - 强调文字颜色 2 17 6 2" xfId="3925"/>
    <cellStyle name="60% - 强调文字颜色 2 8 6 2 3 2" xfId="3926"/>
    <cellStyle name="60% - 强调文字颜色 2 17 6" xfId="3927"/>
    <cellStyle name="60% - 强调文字颜色 2 17 5 3" xfId="3928"/>
    <cellStyle name="标题 1 15 10 4" xfId="3929"/>
    <cellStyle name="60% - 强调文字颜色 2 17 5 2 2" xfId="3930"/>
    <cellStyle name="60% - 强调文字颜色 2 17 5 2" xfId="3931"/>
    <cellStyle name="60% - 强调文字颜色 3 9 4 2 4" xfId="3932"/>
    <cellStyle name="60% - 强调文字颜色 2 17 5" xfId="3933"/>
    <cellStyle name="60% - 强调文字颜色 2 17 4 3" xfId="3934"/>
    <cellStyle name="60% - 强调文字颜色 6 9 4 4" xfId="3935"/>
    <cellStyle name="60% - 强调文字颜色 6 17 5 2 2" xfId="3936"/>
    <cellStyle name="60% - 强调文字颜色 2 17 4 2 3 2" xfId="3937"/>
    <cellStyle name="60% - 强调文字颜色 6 17 5 2" xfId="3938"/>
    <cellStyle name="60% - 强调文字颜色 2 17 4 2 3" xfId="3939"/>
    <cellStyle name="60% - 强调文字颜色 2 17 4 2 2" xfId="3940"/>
    <cellStyle name="60% - 强调文字颜色 2 17 4 2" xfId="3941"/>
    <cellStyle name="60% - 强调文字颜色 3 9 4 2 3" xfId="3942"/>
    <cellStyle name="60% - 强调文字颜色 2 17 4" xfId="3943"/>
    <cellStyle name="60% - 强调文字颜色 6 16 5 2 2" xfId="3944"/>
    <cellStyle name="60% - 强调文字颜色 5 9 4 4" xfId="3945"/>
    <cellStyle name="60% - 强调文字颜色 2 17 3 2 3 2" xfId="3946"/>
    <cellStyle name="60% - 强调文字颜色 3 9 4 2 2" xfId="3947"/>
    <cellStyle name="60% - 强调文字颜色 2 17 3" xfId="3948"/>
    <cellStyle name="60% - 强调文字颜色 4 14 5 2 4" xfId="3949"/>
    <cellStyle name="60% - 强调文字颜色 2 17 2 3" xfId="3950"/>
    <cellStyle name="60% - 强调文字颜色 6 15 5 2 2" xfId="3951"/>
    <cellStyle name="60% - 强调文字颜色 6 14 5 2" xfId="3952"/>
    <cellStyle name="60% - 强调文字颜色 4 9 4 4" xfId="3953"/>
    <cellStyle name="60% - 强调文字颜色 2 17 2 2 3 2" xfId="3954"/>
    <cellStyle name="60% - 强调文字颜色 6 15 6 2 2" xfId="3955"/>
    <cellStyle name="60% - 强调文字颜色 6 15 5 2" xfId="3956"/>
    <cellStyle name="60% - 强调文字颜色 6 14 5" xfId="3957"/>
    <cellStyle name="60% - 强调文字颜色 2 17 2 2 3" xfId="3958"/>
    <cellStyle name="60% - 强调文字颜色 6 14 4" xfId="3959"/>
    <cellStyle name="60% - 强调文字颜色 2 17 2 2 2" xfId="3960"/>
    <cellStyle name="60% - 强调文字颜色 4 14 5 2 3" xfId="3961"/>
    <cellStyle name="60% - 强调文字颜色 2 17 2 2" xfId="3962"/>
    <cellStyle name="60% - 强调文字颜色 2 17 2" xfId="3963"/>
    <cellStyle name="标题 10 9" xfId="3964"/>
    <cellStyle name="60% - 强调文字颜色 3 10 10 2 2" xfId="3965"/>
    <cellStyle name="60% - 强调文字颜色 2 17 11" xfId="3966"/>
    <cellStyle name="60% - 强调文字颜色 2 17 10 8 3 2" xfId="3967"/>
    <cellStyle name="60% - 强调文字颜色 2 17 10 7 3 2" xfId="3968"/>
    <cellStyle name="60% - 强调文字颜色 2 17 10 6 3 2" xfId="3969"/>
    <cellStyle name="60% - 强调文字颜色 2 17 10 5 3 2" xfId="3970"/>
    <cellStyle name="60% - 强调文字颜色 2 17 10 4 3 2" xfId="3971"/>
    <cellStyle name="60% - 强调文字颜色 2 17 10 3 3 2" xfId="3972"/>
    <cellStyle name="60% - 强调文字颜色 2 17 10 2 3 2" xfId="3973"/>
    <cellStyle name="60% - 强调文字颜色 2 17 10 10 2" xfId="3974"/>
    <cellStyle name="60% - 强调文字颜色 2 22" xfId="3975"/>
    <cellStyle name="60% - 强调文字颜色 2 17" xfId="3976"/>
    <cellStyle name="60% - 强调文字颜色 2 16 8 2" xfId="3977"/>
    <cellStyle name="60% - 强调文字颜色 2 16 8" xfId="3978"/>
    <cellStyle name="60% - 强调文字颜色 2 16 7 2" xfId="3979"/>
    <cellStyle name="60% - 强调文字颜色 2 16 6 3" xfId="3980"/>
    <cellStyle name="60% - 强调文字颜色 2 16 6 2 2" xfId="3981"/>
    <cellStyle name="60% - 强调文字颜色 2 16 5 3" xfId="3982"/>
    <cellStyle name="标题 1 10 10 4" xfId="3983"/>
    <cellStyle name="60% - 强调文字颜色 2 16 5 2 2" xfId="3984"/>
    <cellStyle name="60% - 强调文字颜色 2 16 4 3" xfId="3985"/>
    <cellStyle name="60% - 强调文字颜色 2 16 3 3" xfId="3986"/>
    <cellStyle name="60% - 强调文字颜色 2 16 3 2 3 2" xfId="3987"/>
    <cellStyle name="标题 4 7 10 7" xfId="3988"/>
    <cellStyle name="60% - 强调文字颜色 6 14 7 2 2" xfId="3989"/>
    <cellStyle name="60% - 强调文字颜色 2 16 3 2 3" xfId="3990"/>
    <cellStyle name="标题 4 7 10 6" xfId="3991"/>
    <cellStyle name="60% - 强调文字颜色 2 16 3 2 2" xfId="3992"/>
    <cellStyle name="60% - 强调文字颜色 4 14 4 2 4" xfId="3993"/>
    <cellStyle name="60% - 强调文字颜色 2 16 2 3" xfId="3994"/>
    <cellStyle name="60% - 强调文字颜色 2 16 11" xfId="3995"/>
    <cellStyle name="60% - 强调文字颜色 6 9 4" xfId="3996"/>
    <cellStyle name="60% - 强调文字颜色 2 16 10 9" xfId="3997"/>
    <cellStyle name="60% - 强调文字颜色 4 11 8 4" xfId="3998"/>
    <cellStyle name="60% - 强调文字颜色 2 16 10 8 3 2" xfId="3999"/>
    <cellStyle name="60% - 强调文字颜色 4 10 8 4" xfId="4000"/>
    <cellStyle name="60% - 强调文字颜色 2 16 10 7 3 2" xfId="4001"/>
    <cellStyle name="60% - 强调文字颜色 2 16 10 6 3 2" xfId="4002"/>
    <cellStyle name="60% - 强调文字颜色 2 16 10 5 3 2" xfId="4003"/>
    <cellStyle name="60% - 强调文字颜色 2 16 10 4 3 2" xfId="4004"/>
    <cellStyle name="60% - 强调文字颜色 2 16 10 2 3 2" xfId="4005"/>
    <cellStyle name="60% - 强调文字颜色 6 12 3 4" xfId="4006"/>
    <cellStyle name="60% - 强调文字颜色 2 16 10 10 2" xfId="4007"/>
    <cellStyle name="60% - 强调文字颜色 2 16 10 10" xfId="4008"/>
    <cellStyle name="60% - 强调文字颜色 2 16 10" xfId="4009"/>
    <cellStyle name="60% - 强调文字颜色 2 21" xfId="4010"/>
    <cellStyle name="60% - 强调文字颜色 2 16" xfId="4011"/>
    <cellStyle name="60% - 强调文字颜色 2 15 9 3 2" xfId="4012"/>
    <cellStyle name="60% - 强调文字颜色 4 8 10 6" xfId="4013"/>
    <cellStyle name="60% - 强调文字颜色 2 4 7 2 2" xfId="4014"/>
    <cellStyle name="60% - 强调文字颜色 2 15 9 3" xfId="4015"/>
    <cellStyle name="60% - 强调文字颜色 2 15 8 3 2" xfId="4016"/>
    <cellStyle name="60% - 强调文字颜色 2 15 8 3" xfId="4017"/>
    <cellStyle name="60% - 强调文字颜色 2 15 8 2" xfId="4018"/>
    <cellStyle name="60% - 强调文字颜色 5 15 10 11" xfId="4019"/>
    <cellStyle name="60% - 强调文字颜色 2 15 8" xfId="4020"/>
    <cellStyle name="60% - 强调文字颜色 2 15 7 3" xfId="4021"/>
    <cellStyle name="60% - 强调文字颜色 4 8 13" xfId="4022"/>
    <cellStyle name="60% - 强调文字颜色 4 13 4 5" xfId="4023"/>
    <cellStyle name="60% - 强调文字颜色 2 15 7 2 3 2" xfId="4024"/>
    <cellStyle name="60% - 强调文字颜色 2 15 7 2 3" xfId="4025"/>
    <cellStyle name="60% - 强调文字颜色 2 15 7 2 2" xfId="4026"/>
    <cellStyle name="60% - 强调文字颜色 2 15 7 2" xfId="4027"/>
    <cellStyle name="60% - 强调文字颜色 5 15 10 10" xfId="4028"/>
    <cellStyle name="60% - 强调文字颜色 2 15 7" xfId="4029"/>
    <cellStyle name="60% - 强调文字颜色 2 15 6 3" xfId="4030"/>
    <cellStyle name="60% - 强调文字颜色 2 15 6 2 2" xfId="4031"/>
    <cellStyle name="60% - 强调文字颜色 2 15 5 3" xfId="4032"/>
    <cellStyle name="60% - 强调文字颜色 2 15 5 2 2" xfId="4033"/>
    <cellStyle name="60% - 强调文字颜色 2 15 5 2" xfId="4034"/>
    <cellStyle name="60% - 强调文字颜色 2 15 4 3" xfId="4035"/>
    <cellStyle name="60% - 强调文字颜色 2 15 4 2 2" xfId="4036"/>
    <cellStyle name="60% - 强调文字颜色 2 15 4 2" xfId="4037"/>
    <cellStyle name="60% - 强调文字颜色 2 15 3 3" xfId="4038"/>
    <cellStyle name="60% - 强调文字颜色 2 15 3 2" xfId="4039"/>
    <cellStyle name="60% - 强调文字颜色 2 15 3" xfId="4040"/>
    <cellStyle name="60% - 强调文字颜色 6 9 10 11" xfId="4041"/>
    <cellStyle name="60% - 强调文字颜色 4 14 3 2 4" xfId="4042"/>
    <cellStyle name="60% - 强调文字颜色 2 15 2 3" xfId="4043"/>
    <cellStyle name="解释性文本 2" xfId="4044"/>
    <cellStyle name="60% - 强调文字颜色 2 15 2 2 2" xfId="4045"/>
    <cellStyle name="60% - 强调文字颜色 2 15 2" xfId="4046"/>
    <cellStyle name="标题 3 8 7 2" xfId="4047"/>
    <cellStyle name="Currency 53" xfId="4048"/>
    <cellStyle name="Currency 48" xfId="4049"/>
    <cellStyle name="60% - 强调文字颜色 2 15 10 4 3 2" xfId="4050"/>
    <cellStyle name="标题 3 7 7 2" xfId="4051"/>
    <cellStyle name="60% - 强调文字颜色 2 15 10 3 3 2" xfId="4052"/>
    <cellStyle name="60% - 强调文字颜色 2 20" xfId="4053"/>
    <cellStyle name="60% - 强调文字颜色 2 15" xfId="4054"/>
    <cellStyle name="60% - 强调文字颜色 2 14 9 3 2" xfId="4055"/>
    <cellStyle name="60% - 强调文字颜色 2 4 6 2 2" xfId="4056"/>
    <cellStyle name="60% - 强调文字颜色 2 14 9 3" xfId="4057"/>
    <cellStyle name="60% - 强调文字颜色 2 14 8 3 2" xfId="4058"/>
    <cellStyle name="60% - 强调文字颜色 2 14 8 3" xfId="4059"/>
    <cellStyle name="60% - 强调文字颜色 2 14 8 2" xfId="4060"/>
    <cellStyle name="60% - 强调文字颜色 2 14 8" xfId="4061"/>
    <cellStyle name="60% - 强调文字颜色 2 14 7 3" xfId="4062"/>
    <cellStyle name="60% - 强调文字颜色 2 14 7 2 3 2" xfId="4063"/>
    <cellStyle name="60% - 强调文字颜色 2 14 7 2 3" xfId="4064"/>
    <cellStyle name="60% - 强调文字颜色 2 14 7 2 2" xfId="4065"/>
    <cellStyle name="60% - 强调文字颜色 2 14 7 2" xfId="4066"/>
    <cellStyle name="60% - 强调文字颜色 2 14 7" xfId="4067"/>
    <cellStyle name="60% - 强调文字颜色 2 14 6 3" xfId="4068"/>
    <cellStyle name="60% - 强调文字颜色 2 14 6 2" xfId="4069"/>
    <cellStyle name="60% - 强调文字颜色 2 14 4 3" xfId="4070"/>
    <cellStyle name="60% - 强调文字颜色 5 4 5 2" xfId="4071"/>
    <cellStyle name="60% - 强调文字颜色 2 14 4 2 3 2" xfId="4072"/>
    <cellStyle name="60% - 强调文字颜色 5 4 5" xfId="4073"/>
    <cellStyle name="60% - 强调文字颜色 3 17 10 8" xfId="4074"/>
    <cellStyle name="60% - 强调文字颜色 2 14 4 2 3" xfId="4075"/>
    <cellStyle name="60% - 强调文字颜色 5 4 4" xfId="4076"/>
    <cellStyle name="60% - 强调文字颜色 3 17 10 7" xfId="4077"/>
    <cellStyle name="60% - 强调文字颜色 2 14 4 2 2" xfId="4078"/>
    <cellStyle name="60% - 强调文字颜色 2 14 4 2" xfId="4079"/>
    <cellStyle name="60% - 强调文字颜色 2 16 7 2 2" xfId="4080"/>
    <cellStyle name="60% - 强调文字颜色 2 14 4" xfId="4081"/>
    <cellStyle name="60% - 强调文字颜色 2 14 3 3" xfId="4082"/>
    <cellStyle name="60% - 强调文字颜色 2 14 3 2" xfId="4083"/>
    <cellStyle name="60% - 强调文字颜色 2 14 3" xfId="4084"/>
    <cellStyle name="60% - 强调文字颜色 4 14 2 2 4" xfId="4085"/>
    <cellStyle name="60% - 强调文字颜色 2 14 2 3" xfId="4086"/>
    <cellStyle name="60% - 强调文字颜色 3 4 5 2" xfId="4087"/>
    <cellStyle name="60% - 强调文字颜色 2 14 2 2 3 2" xfId="4088"/>
    <cellStyle name="60% - 强调文字颜色 6 12 6 2 2" xfId="4089"/>
    <cellStyle name="60% - 强调文字颜色 3 4 5" xfId="4090"/>
    <cellStyle name="60% - 强调文字颜色 2 14 2 2 3" xfId="4091"/>
    <cellStyle name="60% - 强调文字颜色 3 4 4" xfId="4092"/>
    <cellStyle name="60% - 强调文字颜色 2 14 2 2 2" xfId="4093"/>
    <cellStyle name="60% - 强调文字颜色 4 14 2 2 3" xfId="4094"/>
    <cellStyle name="60% - 强调文字颜色 2 14 2 2" xfId="4095"/>
    <cellStyle name="60% - 强调文字颜色 2 14 2" xfId="4096"/>
    <cellStyle name="60% - 强调文字颜色 2 14 11" xfId="4097"/>
    <cellStyle name="60% - 强调文字颜色 2 14 10 9" xfId="4098"/>
    <cellStyle name="60% - 强调文字颜色 4 15 10 2 2" xfId="4099"/>
    <cellStyle name="60% - 强调文字颜色 2 14 10 8 3 2" xfId="4100"/>
    <cellStyle name="60% - 强调文字颜色 2 14 10 5 3 2" xfId="4101"/>
    <cellStyle name="标题 2 15 7" xfId="4102"/>
    <cellStyle name="60% - 强调文字颜色 5 17 3 3" xfId="4103"/>
    <cellStyle name="60% - 强调文字颜色 2 14 10 4 3 2" xfId="4104"/>
    <cellStyle name="60% - 强调文字颜色 5 16 3 3" xfId="4105"/>
    <cellStyle name="60% - 强调文字颜色 2 14 10 3 3 2" xfId="4106"/>
    <cellStyle name="标题 1 7 7" xfId="4107"/>
    <cellStyle name="60% - 强调文字颜色 3 15 5" xfId="4108"/>
    <cellStyle name="60% - 强调文字颜色 2 14 10 10 2" xfId="4109"/>
    <cellStyle name="60% - 强调文字颜色 2 14 10 10" xfId="4110"/>
    <cellStyle name="60% - 强调文字颜色 2 14 10" xfId="4111"/>
    <cellStyle name="60% - 强调文字颜色 2 14" xfId="4112"/>
    <cellStyle name="60% - 强调文字颜色 2 13 8 2" xfId="4113"/>
    <cellStyle name="60% - 强调文字颜色 2 13 8" xfId="4114"/>
    <cellStyle name="60% - 强调文字颜色 2 13 7 2 3" xfId="4115"/>
    <cellStyle name="60% - 强调文字颜色 2 13 7 2 2" xfId="4116"/>
    <cellStyle name="60% - 强调文字颜色 2 13 7 2" xfId="4117"/>
    <cellStyle name="60% - 强调文字颜色 2 13 6 3" xfId="4118"/>
    <cellStyle name="60% - 强调文字颜色 2 13 6 2" xfId="4119"/>
    <cellStyle name="60% - 强调文字颜色 2 13 5 2 3" xfId="4120"/>
    <cellStyle name="60% - 强调文字颜色 2 13 5 2 2" xfId="4121"/>
    <cellStyle name="60% - 强调文字颜色 2 13 4 3" xfId="4122"/>
    <cellStyle name="60% - 强调文字颜色 3 12 10 8" xfId="4123"/>
    <cellStyle name="60% - 强调文字颜色 2 13 4 2 3" xfId="4124"/>
    <cellStyle name="60% - 强调文字颜色 3 12 10 7" xfId="4125"/>
    <cellStyle name="60% - 强调文字颜色 2 13 4 2 2" xfId="4126"/>
    <cellStyle name="60% - 强调文字颜色 2 13 4 2" xfId="4127"/>
    <cellStyle name="60% - 强调文字颜色 2 13 4" xfId="4128"/>
    <cellStyle name="60% - 强调文字颜色 2 13 3 3" xfId="4129"/>
    <cellStyle name="标题 2 10 8" xfId="4130"/>
    <cellStyle name="60% - 强调文字颜色 6 11 7 2 2" xfId="4131"/>
    <cellStyle name="60% - 强调文字颜色 2 13 3 2 3" xfId="4132"/>
    <cellStyle name="标题 2 10 7" xfId="4133"/>
    <cellStyle name="60% - 强调文字颜色 2 13 3 2 2" xfId="4134"/>
    <cellStyle name="60% - 强调文字颜色 2 13 3 2" xfId="4135"/>
    <cellStyle name="60% - 强调文字颜色 2 13 3" xfId="4136"/>
    <cellStyle name="60% - 强调文字颜色 2 13 2 3" xfId="4137"/>
    <cellStyle name="60% - 强调文字颜色 2 13 2 2 3 2" xfId="4138"/>
    <cellStyle name="60% - 强调文字颜色 6 11 6 2 2" xfId="4139"/>
    <cellStyle name="60% - 强调文字颜色 2 13 2 2 3" xfId="4140"/>
    <cellStyle name="60% - 强调文字颜色 2 13 2 2 2" xfId="4141"/>
    <cellStyle name="60% - 强调文字颜色 2 13 2 2" xfId="4142"/>
    <cellStyle name="60% - 强调文字颜色 2 13 2" xfId="4143"/>
    <cellStyle name="标题 4 13 4 2" xfId="4144"/>
    <cellStyle name="60% - 强调文字颜色 4 14 10 11" xfId="4145"/>
    <cellStyle name="60% - 强调文字颜色 2 13 10 9" xfId="4146"/>
    <cellStyle name="60% - 强调文字颜色 2 13 10 7 2" xfId="4147"/>
    <cellStyle name="60% - 强调文字颜色 2 13 10 7" xfId="4148"/>
    <cellStyle name="Currency 32 3" xfId="4149"/>
    <cellStyle name="Currency 27 3" xfId="4150"/>
    <cellStyle name="60% - 强调文字颜色 2 4 10 2" xfId="4151"/>
    <cellStyle name="60% - 强调文字颜色 2 13 10 6 3 2" xfId="4152"/>
    <cellStyle name="60% - 强调文字颜色 2 13 10 6 2" xfId="4153"/>
    <cellStyle name="60% - 强调文字颜色 2 13 10 6" xfId="4154"/>
    <cellStyle name="60% - 强调文字颜色 2 13 10 5 3 2" xfId="4155"/>
    <cellStyle name="60% - 强调文字颜色 2 13 10 5 2" xfId="4156"/>
    <cellStyle name="60% - 强调文字颜色 2 13 10 4 2" xfId="4157"/>
    <cellStyle name="60% - 强调文字颜色 2 13 10 4" xfId="4158"/>
    <cellStyle name="60% - 强调文字颜色 2 13 10 3 2" xfId="4159"/>
    <cellStyle name="60% - 强调文字颜色 5 8 10 8" xfId="4160"/>
    <cellStyle name="60% - 强调文字颜色 2 9 7 2 4" xfId="4161"/>
    <cellStyle name="60% - 强调文字颜色 2 13 10 2 3" xfId="4162"/>
    <cellStyle name="60% - 强调文字颜色 5 8 10 7" xfId="4163"/>
    <cellStyle name="60% - 强调文字颜色 3 15 9 4" xfId="4164"/>
    <cellStyle name="60% - 强调文字颜色 2 9 7 2 3" xfId="4165"/>
    <cellStyle name="60% - 强调文字颜色 2 13 10 2 2" xfId="4166"/>
    <cellStyle name="60% - 强调文字颜色 3 17 7 5" xfId="4167"/>
    <cellStyle name="60% - 强调文字颜色 2 13 10 10 2" xfId="4168"/>
    <cellStyle name="60% - 强调文字颜色 2 13 10 10" xfId="4169"/>
    <cellStyle name="60% - 强调文字颜色 2 13" xfId="4170"/>
    <cellStyle name="60% - 强调文字颜色 2 12 9 3 2" xfId="4171"/>
    <cellStyle name="60% - 强调文字颜色 2 4 4 2 2" xfId="4172"/>
    <cellStyle name="60% - 强调文字颜色 2 12 9 3" xfId="4173"/>
    <cellStyle name="60% - 强调文字颜色 2 12 8 3 2" xfId="4174"/>
    <cellStyle name="Currency 30 4" xfId="4175"/>
    <cellStyle name="60% - 强调文字颜色 2 12 8 3" xfId="4176"/>
    <cellStyle name="Currency 30 3" xfId="4177"/>
    <cellStyle name="Currency 25 3" xfId="4178"/>
    <cellStyle name="60% - 强调文字颜色 2 12 8 2" xfId="4179"/>
    <cellStyle name="60% - 强调文字颜色 2 12 8" xfId="4180"/>
    <cellStyle name="60% - 强调文字颜色 2 12 7 3" xfId="4181"/>
    <cellStyle name="60% - 强调文字颜色 3 15 9" xfId="4182"/>
    <cellStyle name="60% - 强调文字颜色 2 12 7 2 3 2" xfId="4183"/>
    <cellStyle name="60% - 强调文字颜色 2 12 7 2 3" xfId="4184"/>
    <cellStyle name="60% - 强调文字颜色 2 12 7 2 2" xfId="4185"/>
    <cellStyle name="Currency 24 3" xfId="4186"/>
    <cellStyle name="Currency 19 3" xfId="4187"/>
    <cellStyle name="60% - 强调文字颜色 2 12 7 2" xfId="4188"/>
    <cellStyle name="60% - 强调文字颜色 2 12 7" xfId="4189"/>
    <cellStyle name="60% - 强调文字颜色 2 12 6 3" xfId="4190"/>
    <cellStyle name="60% - 强调文字颜色 2 12 6 2 3 2" xfId="4191"/>
    <cellStyle name="60% - 强调文字颜色 2 12 6 2 3" xfId="4192"/>
    <cellStyle name="60% - 强调文字颜色 2 12 6 2 2" xfId="4193"/>
    <cellStyle name="Currency 23 3" xfId="4194"/>
    <cellStyle name="Currency 18 3" xfId="4195"/>
    <cellStyle name="60% - 强调文字颜色 2 12 6 2" xfId="4196"/>
    <cellStyle name="60% - 强调文字颜色 2 12 5 2 3 2" xfId="4197"/>
    <cellStyle name="60% - 强调文字颜色 2 12 5 2 3" xfId="4198"/>
    <cellStyle name="60% - 强调文字颜色 2 12 5 2 2" xfId="4199"/>
    <cellStyle name="60% - 强调文字颜色 2 12 4 3" xfId="4200"/>
    <cellStyle name="标题 2 17 6 2" xfId="4201"/>
    <cellStyle name="60% - 强调文字颜色 5 17 5 2 2" xfId="4202"/>
    <cellStyle name="60% - 强调文字颜色 2 12 4 2 3 2" xfId="4203"/>
    <cellStyle name="标题 2 17 6" xfId="4204"/>
    <cellStyle name="60% - 强调文字颜色 5 17 5 2" xfId="4205"/>
    <cellStyle name="60% - 强调文字颜色 2 12 4 2 3" xfId="4206"/>
    <cellStyle name="标题 2 17 5" xfId="4207"/>
    <cellStyle name="60% - 强调文字颜色 2 12 4 2 2" xfId="4208"/>
    <cellStyle name="Currency 21 3" xfId="4209"/>
    <cellStyle name="Currency 16 3" xfId="4210"/>
    <cellStyle name="60% - 强调文字颜色 2 12 4 2" xfId="4211"/>
    <cellStyle name="60% - 强调文字颜色 2 12 4" xfId="4212"/>
    <cellStyle name="60% - 强调文字颜色 5 16 5 2 2" xfId="4213"/>
    <cellStyle name="60% - 强调文字颜色 2 12 3 2 3 2" xfId="4214"/>
    <cellStyle name="标题 2 14 7 2" xfId="4215"/>
    <cellStyle name="60% - 强调文字颜色 2 12 3" xfId="4216"/>
    <cellStyle name="60% - 强调文字颜色 2 12 2 3" xfId="4217"/>
    <cellStyle name="60% - 强调文字颜色 5 15 5 2 2" xfId="4218"/>
    <cellStyle name="60% - 强调文字颜色 2 12 2 2 3 2" xfId="4219"/>
    <cellStyle name="60% - 强调文字颜色 6 10 6 2 2" xfId="4220"/>
    <cellStyle name="60% - 强调文字颜色 5 15 5 2" xfId="4221"/>
    <cellStyle name="60% - 强调文字颜色 2 12 2 2 3" xfId="4222"/>
    <cellStyle name="标题 1 10 2 5" xfId="4223"/>
    <cellStyle name="60% - 强调文字颜色 2 12 2 2 2" xfId="4224"/>
    <cellStyle name="Currency 14 3" xfId="4225"/>
    <cellStyle name="60% - 强调文字颜色 2 12 2 2" xfId="4226"/>
    <cellStyle name="60% - 强调文字颜色 2 12 2" xfId="4227"/>
    <cellStyle name="60% - 强调文字颜色 2 12 11" xfId="4228"/>
    <cellStyle name="60% - 强调文字颜色 2 12 10 9" xfId="4229"/>
    <cellStyle name="60% - 强调文字颜色 2 12 10 8" xfId="4230"/>
    <cellStyle name="60% - 强调文字颜色 2 12 10 7 2" xfId="4231"/>
    <cellStyle name="60% - 强调文字颜色 2 12 10 7" xfId="4232"/>
    <cellStyle name="60% - 强调文字颜色 2 12 10 6 2" xfId="4233"/>
    <cellStyle name="60% - 强调文字颜色 2 12 10 6" xfId="4234"/>
    <cellStyle name="60% - 强调文字颜色 2 12 10 5 2" xfId="4235"/>
    <cellStyle name="60% - 强调文字颜色 2 12 10 5" xfId="4236"/>
    <cellStyle name="60% - 强调文字颜色 2 12 10 4 3 2" xfId="4237"/>
    <cellStyle name="60% - 强调文字颜色 2 12 10 4 2" xfId="4238"/>
    <cellStyle name="60% - 强调文字颜色 2 12 10 4" xfId="4239"/>
    <cellStyle name="标题 12 10 3" xfId="4240"/>
    <cellStyle name="60% - 强调文字颜色 6 13" xfId="4241"/>
    <cellStyle name="60% - 强调文字颜色 2 12 10 3 3 2" xfId="4242"/>
    <cellStyle name="60% - 强调文字颜色 2 12 10 3 2" xfId="4243"/>
    <cellStyle name="标题 14 7 2" xfId="4244"/>
    <cellStyle name="60% - 强调文字颜色 4 8 10 8" xfId="4245"/>
    <cellStyle name="60% - 强调文字颜色 2 12 10 2 3" xfId="4246"/>
    <cellStyle name="60% - 强调文字颜色 4 8 10 7" xfId="4247"/>
    <cellStyle name="60% - 强调文字颜色 2 4 7 2 3" xfId="4248"/>
    <cellStyle name="60% - 强调文字颜色 2 12 10 2 2" xfId="4249"/>
    <cellStyle name="60% - 强调文字颜色 2 12 10 2" xfId="4250"/>
    <cellStyle name="60% - 强调文字颜色 3 8 8 2" xfId="4251"/>
    <cellStyle name="60% - 强调文字颜色 2 12 10 10 2" xfId="4252"/>
    <cellStyle name="60% - 强调文字颜色 2 12" xfId="4253"/>
    <cellStyle name="60% - 强调文字颜色 2 11 9 3 2" xfId="4254"/>
    <cellStyle name="60% - 强调文字颜色 2 4 3 2 2" xfId="4255"/>
    <cellStyle name="60% - 强调文字颜色 2 11 9 3" xfId="4256"/>
    <cellStyle name="60% - 强调文字颜色 2 11 8 3 2" xfId="4257"/>
    <cellStyle name="标题 3 4 10 5" xfId="4258"/>
    <cellStyle name="60% - 强调文字颜色 2 11 8 3" xfId="4259"/>
    <cellStyle name="标题 3 4 10 4" xfId="4260"/>
    <cellStyle name="60% - 强调文字颜色 2 11 8 2" xfId="4261"/>
    <cellStyle name="60% - 强调文字颜色 2 11 8" xfId="4262"/>
    <cellStyle name="60% - 强调文字颜色 2 11 7 3" xfId="4263"/>
    <cellStyle name="60% - 强调文字颜色 2 11 7 2 3 2" xfId="4264"/>
    <cellStyle name="60% - 强调文字颜色 2 11 7 2 3" xfId="4265"/>
    <cellStyle name="60% - 强调文字颜色 2 11 7 2 2" xfId="4266"/>
    <cellStyle name="60% - 强调文字颜色 2 11 7 2" xfId="4267"/>
    <cellStyle name="60% - 强调文字颜色 2 11 7" xfId="4268"/>
    <cellStyle name="60% - 强调文字颜色 2 11 6 3" xfId="4269"/>
    <cellStyle name="60% - 强调文字颜色 2 11 6 2 3 2" xfId="4270"/>
    <cellStyle name="60% - 强调文字颜色 2 11 6 2 3" xfId="4271"/>
    <cellStyle name="60% - 强调文字颜色 2 11 6 2 2" xfId="4272"/>
    <cellStyle name="60% - 强调文字颜色 2 11 6 2" xfId="4273"/>
    <cellStyle name="60% - 强调文字颜色 2 11 5 2 3 2" xfId="4274"/>
    <cellStyle name="60% - 强调文字颜色 2 11 5 2 3" xfId="4275"/>
    <cellStyle name="60% - 强调文字颜色 2 11 5 2 2" xfId="4276"/>
    <cellStyle name="60% - 强调文字颜色 2 11 4 3" xfId="4277"/>
    <cellStyle name="60% - 强调文字颜色 3 15 3 3" xfId="4278"/>
    <cellStyle name="60% - 强调文字颜色 2 11 4 2 3 2" xfId="4279"/>
    <cellStyle name="60% - 强调文字颜色 2 11 4 2 2" xfId="4280"/>
    <cellStyle name="60% - 强调文字颜色 2 11 4 2" xfId="4281"/>
    <cellStyle name="60% - 强调文字颜色 5 17 2 2 3" xfId="4282"/>
    <cellStyle name="60% - 强调文字颜色 2 11 4" xfId="4283"/>
    <cellStyle name="注释 2" xfId="4284"/>
    <cellStyle name="60% - 强调文字颜色 2 11 3 3" xfId="4285"/>
    <cellStyle name="60% - 强调文字颜色 2 11 3 2 3 2" xfId="4286"/>
    <cellStyle name="标题 3 7 10 7" xfId="4287"/>
    <cellStyle name="标题 1 10 9 4" xfId="4288"/>
    <cellStyle name="60% - 强调文字颜色 2 11 3 2 3" xfId="4289"/>
    <cellStyle name="标题 3 7 10 6" xfId="4290"/>
    <cellStyle name="标题 1 10 9 3" xfId="4291"/>
    <cellStyle name="60% - 强调文字颜色 2 11 3 2 2" xfId="4292"/>
    <cellStyle name="60% - 强调文字颜色 2 11 3 2" xfId="4293"/>
    <cellStyle name="标题 2 14 6 2" xfId="4294"/>
    <cellStyle name="60% - 强调文字颜色 5 17 2 2 2" xfId="4295"/>
    <cellStyle name="60% - 强调文字颜色 2 11 3" xfId="4296"/>
    <cellStyle name="60% - 强调文字颜色 2 11 2 3" xfId="4297"/>
    <cellStyle name="60% - 强调文字颜色 2 11 2 2 3 2" xfId="4298"/>
    <cellStyle name="60% - 强调文字颜色 2 11 2 2 3" xfId="4299"/>
    <cellStyle name="60% - 强调文字颜色 2 11 2 2 2" xfId="4300"/>
    <cellStyle name="60% - 强调文字颜色 2 11 2 2" xfId="4301"/>
    <cellStyle name="60% - 强调文字颜色 2 11 2" xfId="4302"/>
    <cellStyle name="60% - 强调文字颜色 2 11 11" xfId="4303"/>
    <cellStyle name="60% - 强调文字颜色 2 14 10 6 3 2" xfId="4304"/>
    <cellStyle name="60% - 强调文字颜色 2 11 10 9" xfId="4305"/>
    <cellStyle name="60% - 强调文字颜色 2 11 10 8 3 2" xfId="4306"/>
    <cellStyle name="60% - 强调文字颜色 2 11 10 8 2" xfId="4307"/>
    <cellStyle name="60% - 强调文字颜色 2 11 10 8" xfId="4308"/>
    <cellStyle name="60% - 强调文字颜色 2 11 10 7 3 2" xfId="4309"/>
    <cellStyle name="60% - 强调文字颜色 2 11 10 7 2" xfId="4310"/>
    <cellStyle name="60% - 强调文字颜色 2 11 10 7" xfId="4311"/>
    <cellStyle name="60% - 强调文字颜色 2 11 10 6 3 2" xfId="4312"/>
    <cellStyle name="60% - 强调文字颜色 2 11 10 6 2" xfId="4313"/>
    <cellStyle name="60% - 强调文字颜色 2 11 10 6" xfId="4314"/>
    <cellStyle name="60% - 强调文字颜色 2 11 10 5 3 2" xfId="4315"/>
    <cellStyle name="60% - 强调文字颜色 2 11 10 5 2" xfId="4316"/>
    <cellStyle name="60% - 强调文字颜色 2 11 10 5" xfId="4317"/>
    <cellStyle name="60% - 强调文字颜色 2 11 10 4 3 2" xfId="4318"/>
    <cellStyle name="60% - 强调文字颜色 2 11 10 4 2" xfId="4319"/>
    <cellStyle name="60% - 强调文字颜色 2 11 10 4" xfId="4320"/>
    <cellStyle name="60% - 强调文字颜色 2 11 10 3 3 2" xfId="4321"/>
    <cellStyle name="60% - 强调文字颜色 2 11 10 3 2" xfId="4322"/>
    <cellStyle name="60% - 强调文字颜色 2 11 10 3" xfId="4323"/>
    <cellStyle name="60% - 强调文字颜色 2 11 10 2 3 2" xfId="4324"/>
    <cellStyle name="60% - 强调文字颜色 3 8 10 8" xfId="4325"/>
    <cellStyle name="60% - 强调文字颜色 2 11 10 2 3" xfId="4326"/>
    <cellStyle name="60% - 强调文字颜色 3 8 10 7" xfId="4327"/>
    <cellStyle name="60% - 强调文字颜色 2 11 10 2 2" xfId="4328"/>
    <cellStyle name="60% - 强调文字颜色 2 11 10 2" xfId="4329"/>
    <cellStyle name="60% - 强调文字颜色 2 11 10 10 2" xfId="4330"/>
    <cellStyle name="60% - 强调文字颜色 2 11 10 10" xfId="4331"/>
    <cellStyle name="60% - 强调文字颜色 2 11 10" xfId="4332"/>
    <cellStyle name="60% - 强调文字颜色 2 11" xfId="4333"/>
    <cellStyle name="60% - 强调文字颜色 2 10 7 2 3 2" xfId="4334"/>
    <cellStyle name="Currency [0] 5" xfId="4335"/>
    <cellStyle name="60% - 强调文字颜色 2 10 7 2 3" xfId="4336"/>
    <cellStyle name="Currency [0] 4" xfId="4337"/>
    <cellStyle name="60% - 强调文字颜色 2 10 7 2 2" xfId="4338"/>
    <cellStyle name="60% - 强调文字颜色 2 10 6 2 2" xfId="4339"/>
    <cellStyle name="60% - 强调文字颜色 2 10 6 2" xfId="4340"/>
    <cellStyle name="60% - 强调文字颜色 2 10 5 2 2" xfId="4341"/>
    <cellStyle name="60% - 强调文字颜色 2 10 4 3" xfId="4342"/>
    <cellStyle name="60% - 强调文字颜色 2 10 4 2 2" xfId="4343"/>
    <cellStyle name="60% - 强调文字颜色 2 10 4 2" xfId="4344"/>
    <cellStyle name="60% - 强调文字颜色 2 10 4" xfId="4345"/>
    <cellStyle name="标题 2 14 5 2" xfId="4346"/>
    <cellStyle name="60% - 强调文字颜色 2 10 3" xfId="4347"/>
    <cellStyle name="60% - 强调文字颜色 2 10 2 3" xfId="4348"/>
    <cellStyle name="60% - 强调文字颜色 2 10 2 2 2" xfId="4349"/>
    <cellStyle name="60% - 强调文字颜色 2 10 2 2" xfId="4350"/>
    <cellStyle name="60% - 强调文字颜色 2 10 2" xfId="4351"/>
    <cellStyle name="60% - 强调文字颜色 2 10 11" xfId="4352"/>
    <cellStyle name="60% - 强调文字颜色 5 14 3 3" xfId="4353"/>
    <cellStyle name="60% - 强调文字颜色 2 10 10 9" xfId="4354"/>
    <cellStyle name="60% - 强调文字颜色 2 10 10 8 3 2" xfId="4355"/>
    <cellStyle name="60% - 强调文字颜色 5 14 3 2 2" xfId="4356"/>
    <cellStyle name="60% - 强调文字颜色 2 10 10 8 2" xfId="4357"/>
    <cellStyle name="60% - 强调文字颜色 5 14 3 2" xfId="4358"/>
    <cellStyle name="60% - 强调文字颜色 2 10 10 8" xfId="4359"/>
    <cellStyle name="60% - 强调文字颜色 2 10 10 7 3 2" xfId="4360"/>
    <cellStyle name="60% - 强调文字颜色 2 10 10 7 2" xfId="4361"/>
    <cellStyle name="60% - 强调文字颜色 2 10 10 7" xfId="4362"/>
    <cellStyle name="60% - 强调文字颜色 2 10 10 6 3 2" xfId="4363"/>
    <cellStyle name="60% - 强调文字颜色 4 14 10 4" xfId="4364"/>
    <cellStyle name="60% - 强调文字颜色 2 10 10 6 2" xfId="4365"/>
    <cellStyle name="60% - 强调文字颜色 2 10 10 6" xfId="4366"/>
    <cellStyle name="60% - 强调文字颜色 2 10 10 5 3 2" xfId="4367"/>
    <cellStyle name="60% - 强调文字颜色 2 10 10 5 2" xfId="4368"/>
    <cellStyle name="60% - 强调文字颜色 2 10 10 5" xfId="4369"/>
    <cellStyle name="60% - 强调文字颜色 2 10 10 4 3 2" xfId="4370"/>
    <cellStyle name="60% - 强调文字颜色 2 10 10 4 2" xfId="4371"/>
    <cellStyle name="60% - 强调文字颜色 2 10 10 4" xfId="4372"/>
    <cellStyle name="60% - 强调文字颜色 2 10 10 3 3 2" xfId="4373"/>
    <cellStyle name="60% - 强调文字颜色 2 10 10 3 2" xfId="4374"/>
    <cellStyle name="60% - 强调文字颜色 2 10 10 3" xfId="4375"/>
    <cellStyle name="60% - 强调文字颜色 2 8 10 8" xfId="4376"/>
    <cellStyle name="60% - 强调文字颜色 2 10 10 2 3" xfId="4377"/>
    <cellStyle name="60% - 强调文字颜色 2 8 10 7" xfId="4378"/>
    <cellStyle name="60% - 强调文字颜色 2 10 10 2 2" xfId="4379"/>
    <cellStyle name="60% - 强调文字颜色 3 17 4 2 4" xfId="4380"/>
    <cellStyle name="60% - 强调文字颜色 2 10 10 2" xfId="4381"/>
    <cellStyle name="60% - 强调文字颜色 2 10 10" xfId="4382"/>
    <cellStyle name="60% - 强调文字颜色 2 10" xfId="4383"/>
    <cellStyle name="60% - 强调文字颜色 2 9 4 2" xfId="4384"/>
    <cellStyle name="60% - 强调文字颜色 1 9 9 3 2" xfId="4385"/>
    <cellStyle name="60% - 强调文字颜色 2 9 4" xfId="4386"/>
    <cellStyle name="60% - 强调文字颜色 1 9 9 3" xfId="4387"/>
    <cellStyle name="60% - 强调文字颜色 2 9 3" xfId="4388"/>
    <cellStyle name="60% - 强调文字颜色 1 9 9 2" xfId="4389"/>
    <cellStyle name="60% - 强调文字颜色 1 9 9" xfId="4390"/>
    <cellStyle name="60% - 强调文字颜色 2 8 4 2" xfId="4391"/>
    <cellStyle name="60% - 强调文字颜色 1 9 8 3 2" xfId="4392"/>
    <cellStyle name="常规 4" xfId="4393"/>
    <cellStyle name="60% - 强调文字颜色 2 8 4" xfId="4394"/>
    <cellStyle name="60% - 强调文字颜色 1 9 8 3" xfId="4395"/>
    <cellStyle name="常规 3" xfId="4396"/>
    <cellStyle name="60% - 强调文字颜色 2 8 3" xfId="4397"/>
    <cellStyle name="60% - 强调文字颜色 1 9 8 2" xfId="4398"/>
    <cellStyle name="60% - 强调文字颜色 1 9 8" xfId="4399"/>
    <cellStyle name="标题 4 12 6" xfId="4400"/>
    <cellStyle name="60% - 强调文字颜色 1 9 7 2 3 2" xfId="4401"/>
    <cellStyle name="60% - 强调文字颜色 6 15 10 5" xfId="4402"/>
    <cellStyle name="60% - 强调文字颜色 2 7 3 3" xfId="4403"/>
    <cellStyle name="60% - 强调文字颜色 1 9 7 2 3" xfId="4404"/>
    <cellStyle name="60% - 强调文字颜色 6 15 10 4" xfId="4405"/>
    <cellStyle name="60% - 强调文字颜色 2 7 3 2" xfId="4406"/>
    <cellStyle name="60% - 强调文字颜色 1 9 7 2 2" xfId="4407"/>
    <cellStyle name="60% - 强调文字颜色 2 7 3" xfId="4408"/>
    <cellStyle name="60% - 强调文字颜色 1 9 7 2" xfId="4409"/>
    <cellStyle name="60% - 强调文字颜色 1 9 7" xfId="4410"/>
    <cellStyle name="60% - 强调文字颜色 1 9 6 2 3 2" xfId="4411"/>
    <cellStyle name="60% - 强调文字颜色 1 9 6 2 3" xfId="4412"/>
    <cellStyle name="60% - 强调文字颜色 1 9 6 2 2" xfId="4413"/>
    <cellStyle name="60% - 强调文字颜色 1 9 6 2" xfId="4414"/>
    <cellStyle name="60% - 强调文字颜色 1 9 6" xfId="4415"/>
    <cellStyle name="60% - 强调文字颜色 1 9 5 3" xfId="4416"/>
    <cellStyle name="60% - 强调文字颜色 1 9 5 2 3 2" xfId="4417"/>
    <cellStyle name="60% - 强调文字颜色 1 9 5 2 3" xfId="4418"/>
    <cellStyle name="60% - 强调文字颜色 1 9 5 2 2" xfId="4419"/>
    <cellStyle name="60% - 强调文字颜色 1 9 5 2" xfId="4420"/>
    <cellStyle name="60% - 强调文字颜色 1 9 5" xfId="4421"/>
    <cellStyle name="60% - 强调文字颜色 1 9 4 2 3 2" xfId="4422"/>
    <cellStyle name="60% - 强调文字颜色 2 4 3 3" xfId="4423"/>
    <cellStyle name="60% - 强调文字颜色 1 9 4 2 3" xfId="4424"/>
    <cellStyle name="60% - 强调文字颜色 2 4 3 2" xfId="4425"/>
    <cellStyle name="60% - 强调文字颜色 1 9 4 2 2" xfId="4426"/>
    <cellStyle name="60% - 强调文字颜色 1 9 2 2 3 2" xfId="4427"/>
    <cellStyle name="60% - 强调文字颜色 1 9 10 9" xfId="4428"/>
    <cellStyle name="60% - 强调文字颜色 2 4 3 2 3" xfId="4429"/>
    <cellStyle name="60% - 强调文字颜色 1 9 10 8 3 2" xfId="4430"/>
    <cellStyle name="60% - 强调文字颜色 1 9 10 8 3" xfId="4431"/>
    <cellStyle name="60% - 强调文字颜色 1 9 10 8 2" xfId="4432"/>
    <cellStyle name="60% - 强调文字颜色 1 9 10 8" xfId="4433"/>
    <cellStyle name="60% - 强调文字颜色 4 7 10 7" xfId="4434"/>
    <cellStyle name="60% - 强调文字颜色 2 4 2 2 3" xfId="4435"/>
    <cellStyle name="60% - 强调文字颜色 1 9 10 7 3 2" xfId="4436"/>
    <cellStyle name="60% - 强调文字颜色 1 9 10 7 2" xfId="4437"/>
    <cellStyle name="60% - 强调文字颜色 1 9 10 7" xfId="4438"/>
    <cellStyle name="60% - 强调文字颜色 1 9 10 6 3 2" xfId="4439"/>
    <cellStyle name="60% - 强调文字颜色 1 9 10 6 2" xfId="4440"/>
    <cellStyle name="60% - 强调文字颜色 1 9 10 6" xfId="4441"/>
    <cellStyle name="60% - 强调文字颜色 1 9 10 5 3 2" xfId="4442"/>
    <cellStyle name="常规 20" xfId="4443"/>
    <cellStyle name="常规 15" xfId="4444"/>
    <cellStyle name="60% - 强调文字颜色 2 13 10 4 3 2" xfId="4445"/>
    <cellStyle name="60% - 强调文字颜色 1 9 10 5 2" xfId="4446"/>
    <cellStyle name="60% - 强调文字颜色 2 10 9 3 2" xfId="4447"/>
    <cellStyle name="60% - 强调文字颜色 1 9 10 4 3 2" xfId="4448"/>
    <cellStyle name="60% - 强调文字颜色 2 10 8 3 2" xfId="4449"/>
    <cellStyle name="60% - 强调文字颜色 1 9 10 3 3 2" xfId="4450"/>
    <cellStyle name="60% - 强调文字颜色 2 10 8 2" xfId="4451"/>
    <cellStyle name="60% - 强调文字颜色 1 9 10 3 2" xfId="4452"/>
    <cellStyle name="60% - 强调文字颜色 2 10 8" xfId="4453"/>
    <cellStyle name="60% - 强调文字颜色 1 9 10 3" xfId="4454"/>
    <cellStyle name="60% - 强调文字颜色 1 9 10 2 3 2" xfId="4455"/>
    <cellStyle name="60% - 强调文字颜色 2 10 7 2" xfId="4456"/>
    <cellStyle name="60% - 强调文字颜色 1 9 10 2 2" xfId="4457"/>
    <cellStyle name="60% - 强调文字颜色 2 10 7" xfId="4458"/>
    <cellStyle name="60% - 强调文字颜色 1 9 10 2" xfId="4459"/>
    <cellStyle name="60% - 强调文字颜色 3 17 5 2 4" xfId="4460"/>
    <cellStyle name="60% - 强调文字颜色 1 9 10 10 2" xfId="4461"/>
    <cellStyle name="60% - 强调文字颜色 3 14 3 2 3" xfId="4462"/>
    <cellStyle name="60% - 强调文字颜色 1 9 10 10" xfId="4463"/>
    <cellStyle name="标题 3 14 3 2" xfId="4464"/>
    <cellStyle name="60% - 强调文字颜色 1 9" xfId="4465"/>
    <cellStyle name="60% - 强调文字颜色 2 4 3" xfId="4466"/>
    <cellStyle name="60% - 强调文字颜色 1 9 4 2" xfId="4467"/>
    <cellStyle name="60% - 强调文字颜色 1 8 9 3 2" xfId="4468"/>
    <cellStyle name="60% - 强调文字颜色 2 15 10 9" xfId="4469"/>
    <cellStyle name="60% - 强调文字颜色 1 9 4" xfId="4470"/>
    <cellStyle name="60% - 强调文字颜色 1 8 9 3" xfId="4471"/>
    <cellStyle name="60% - 强调文字颜色 1 8 9" xfId="4472"/>
    <cellStyle name="60% - 强调文字颜色 1 8 8" xfId="4473"/>
    <cellStyle name="60% - 强调文字颜色 1 8 6" xfId="4474"/>
    <cellStyle name="60% - 强调文字颜色 1 8 5" xfId="4475"/>
    <cellStyle name="60% - 强调文字颜色 1 8 8 3" xfId="4476"/>
    <cellStyle name="60% - 强调文字颜色 1 8 4" xfId="4477"/>
    <cellStyle name="标题 3 11 10" xfId="4478"/>
    <cellStyle name="60% - 强调文字颜色 1 8 3 2 3 2" xfId="4479"/>
    <cellStyle name="60% - 强调文字颜色 6 14 9" xfId="4480"/>
    <cellStyle name="60% - 强调文字颜色 1 8 11" xfId="4481"/>
    <cellStyle name="60% - 强调文字颜色 1 8 10 8 3 2" xfId="4482"/>
    <cellStyle name="60% - 强调文字颜色 1 8 10 8 3" xfId="4483"/>
    <cellStyle name="60% - 强调文字颜色 1 8 10 8 2" xfId="4484"/>
    <cellStyle name="60% - 强调文字颜色 1 8 10 8" xfId="4485"/>
    <cellStyle name="60% - 强调文字颜色 6 16 10 2 4" xfId="4486"/>
    <cellStyle name="60% - 强调文字颜色 1 8 10 7 3 2" xfId="4487"/>
    <cellStyle name="60% - 强调文字颜色 1 8 10 7 3" xfId="4488"/>
    <cellStyle name="60% - 强调文字颜色 1 8 10 7 2" xfId="4489"/>
    <cellStyle name="60% - 强调文字颜色 1 8 10 7" xfId="4490"/>
    <cellStyle name="强调文字颜色 3 14" xfId="4491"/>
    <cellStyle name="60% - 强调文字颜色 1 8 10 6 3 2" xfId="4492"/>
    <cellStyle name="60% - 强调文字颜色 1 8 10 6 3" xfId="4493"/>
    <cellStyle name="60% - 强调文字颜色 1 8 10 6 2" xfId="4494"/>
    <cellStyle name="60% - 强调文字颜色 1 8 10 5 3" xfId="4495"/>
    <cellStyle name="60% - 强调文字颜色 1 8 10 5 2" xfId="4496"/>
    <cellStyle name="60% - 强调文字颜色 1 8 10 5" xfId="4497"/>
    <cellStyle name="60% - 强调文字颜色 1 8 10 10 2" xfId="4498"/>
    <cellStyle name="60% - 强调文字颜色 3 13 3 2 3" xfId="4499"/>
    <cellStyle name="60% - 强调文字颜色 1 8 10 10" xfId="4500"/>
    <cellStyle name="60% - 强调文字颜色 6 15 5 5" xfId="4501"/>
    <cellStyle name="60% - 强调文字颜色 6 14 8" xfId="4502"/>
    <cellStyle name="60% - 强调文字颜色 1 8 10" xfId="4503"/>
    <cellStyle name="60% - 强调文字颜色 1 8" xfId="4504"/>
    <cellStyle name="60% - 强调文字颜色 1 7 9 3" xfId="4505"/>
    <cellStyle name="60% - 强调文字颜色 1 7 9 2" xfId="4506"/>
    <cellStyle name="60% - 强调文字颜色 1 7 9" xfId="4507"/>
    <cellStyle name="60% - 强调文字颜色 1 7 8" xfId="4508"/>
    <cellStyle name="60% - 强调文字颜色 1 7 7 3" xfId="4509"/>
    <cellStyle name="60% - 强调文字颜色 1 7 7 2 3" xfId="4510"/>
    <cellStyle name="60% - 强调文字颜色 1 7 7 2 2" xfId="4511"/>
    <cellStyle name="60% - 强调文字颜色 1 7 7 2" xfId="4512"/>
    <cellStyle name="60% - 强调文字颜色 1 7 7" xfId="4513"/>
    <cellStyle name="60% - 强调文字颜色 1 7 6 3" xfId="4514"/>
    <cellStyle name="60% - 强调文字颜色 6 13 11" xfId="4515"/>
    <cellStyle name="60% - 强调文字颜色 1 7 6 2 3 2" xfId="4516"/>
    <cellStyle name="60% - 强调文字颜色 1 7 6 2 3" xfId="4517"/>
    <cellStyle name="60% - 强调文字颜色 1 7 6 2 2" xfId="4518"/>
    <cellStyle name="60% - 强调文字颜色 1 7 6 2" xfId="4519"/>
    <cellStyle name="60% - 强调文字颜色 1 7 6" xfId="4520"/>
    <cellStyle name="60% - 强调文字颜色 1 7 5 3" xfId="4521"/>
    <cellStyle name="60% - 强调文字颜色 5 13 11" xfId="4522"/>
    <cellStyle name="60% - 强调文字颜色 1 7 5 2 3 2" xfId="4523"/>
    <cellStyle name="60% - 强调文字颜色 1 7 5 2 3" xfId="4524"/>
    <cellStyle name="60% - 强调文字颜色 1 7 5 2 2" xfId="4525"/>
    <cellStyle name="60% - 强调文字颜色 1 7 5 2" xfId="4526"/>
    <cellStyle name="60% - 强调文字颜色 3 16 10 7" xfId="4527"/>
    <cellStyle name="60% - 强调文字颜色 1 7 4 3" xfId="4528"/>
    <cellStyle name="60% - 强调文字颜色 3 16 10 6" xfId="4529"/>
    <cellStyle name="60% - 强调文字颜色 1 7 4 2" xfId="4530"/>
    <cellStyle name="60% - 强调文字颜色 3 13 11" xfId="4531"/>
    <cellStyle name="60% - 强调文字颜色 1 7 3 2 3 2" xfId="4532"/>
    <cellStyle name="60% - 强调文字颜色 1 7 11" xfId="4533"/>
    <cellStyle name="60% - 强调文字颜色 1 7 10 8 3 2" xfId="4534"/>
    <cellStyle name="60% - 强调文字颜色 4 13 10 2" xfId="4535"/>
    <cellStyle name="60% - 强调文字颜色 1 7 10 8 2" xfId="4536"/>
    <cellStyle name="60% - 强调文字颜色 4 13 10" xfId="4537"/>
    <cellStyle name="60% - 强调文字颜色 1 7 10 8" xfId="4538"/>
    <cellStyle name="60% - 强调文字颜色 1 7 10 7 3 2" xfId="4539"/>
    <cellStyle name="60% - 强调文字颜色 1 7 10 7 3" xfId="4540"/>
    <cellStyle name="60% - 强调文字颜色 1 7 10 7 2" xfId="4541"/>
    <cellStyle name="60% - 强调文字颜色 1 7 10 7" xfId="4542"/>
    <cellStyle name="60% - 强调文字颜色 1 7 10 6 3 2" xfId="4543"/>
    <cellStyle name="60% - 强调文字颜色 1 7 10 6 3" xfId="4544"/>
    <cellStyle name="60% - 强调文字颜色 1 7 10 6 2" xfId="4545"/>
    <cellStyle name="60% - 强调文字颜色 1 7 10 5 3 2" xfId="4546"/>
    <cellStyle name="Comma 55" xfId="4547"/>
    <cellStyle name="60% - 强调文字颜色 1 7 10 5 3" xfId="4548"/>
    <cellStyle name="Comma 54" xfId="4549"/>
    <cellStyle name="Comma 49" xfId="4550"/>
    <cellStyle name="60% - 强调文字颜色 1 7 10 5 2" xfId="4551"/>
    <cellStyle name="60% - 强调文字颜色 3 14 5 2 4" xfId="4552"/>
    <cellStyle name="60% - 强调文字颜色 1 7 10 5" xfId="4553"/>
    <cellStyle name="Comma 10 2" xfId="4554"/>
    <cellStyle name="60% - 强调文字颜色 3 17 4 3" xfId="4555"/>
    <cellStyle name="60% - 强调文字颜色 2 7 10 6 2" xfId="4556"/>
    <cellStyle name="60% - 强调文字颜色 1 7 10 4 3 2" xfId="4557"/>
    <cellStyle name="Comma 10" xfId="4558"/>
    <cellStyle name="60% - 强调文字颜色 2 7 10 6" xfId="4559"/>
    <cellStyle name="60% - 强调文字颜色 1 7 10 4 3" xfId="4560"/>
    <cellStyle name="60% - 强调文字颜色 2 7 10 5" xfId="4561"/>
    <cellStyle name="60% - 强调文字颜色 1 7 10 4 2" xfId="4562"/>
    <cellStyle name="60% - 强调文字颜色 3 14 5 2 3" xfId="4563"/>
    <cellStyle name="60% - 强调文字颜色 1 7 10 4" xfId="4564"/>
    <cellStyle name="60% - 强调文字颜色 3 16 4 3" xfId="4565"/>
    <cellStyle name="60% - 强调文字颜色 1 7 10 3 3 2" xfId="4566"/>
    <cellStyle name="60% - 强调文字颜色 1 7 10 3 3" xfId="4567"/>
    <cellStyle name="60% - 强调文字颜色 1 7 10 3 2" xfId="4568"/>
    <cellStyle name="60% - 强调文字颜色 4 4 7 5" xfId="4569"/>
    <cellStyle name="60% - 强调文字颜色 3 14 5 2 2" xfId="4570"/>
    <cellStyle name="60% - 强调文字颜色 1 7 10 3" xfId="4571"/>
    <cellStyle name="60% - 强调文字颜色 3 15 4 3" xfId="4572"/>
    <cellStyle name="60% - 强调文字颜色 1 7 10 2 3 2" xfId="4573"/>
    <cellStyle name="60% - 强调文字颜色 1 7 10 2 3" xfId="4574"/>
    <cellStyle name="60% - 强调文字颜色 2 11 4 2 3" xfId="4575"/>
    <cellStyle name="60% - 强调文字颜色 1 7 10 2 2" xfId="4576"/>
    <cellStyle name="60% - 强调文字颜色 4 4 7 4" xfId="4577"/>
    <cellStyle name="60% - 强调文字颜色 1 7 10 2" xfId="4578"/>
    <cellStyle name="标题 4 15 10 6" xfId="4579"/>
    <cellStyle name="60% - 强调文字颜色 1 7 10 10 2" xfId="4580"/>
    <cellStyle name="60% - 强调文字颜色 3 12 3 2 3" xfId="4581"/>
    <cellStyle name="60% - 强调文字颜色 1 7 10 10" xfId="4582"/>
    <cellStyle name="60% - 强调文字颜色 5 9 6 5" xfId="4583"/>
    <cellStyle name="60% - 强调文字颜色 1 7 10" xfId="4584"/>
    <cellStyle name="60% - 强调文字颜色 1 7" xfId="4585"/>
    <cellStyle name="60% - 强调文字颜色 1 6" xfId="4586"/>
    <cellStyle name="60% - 强调文字颜色 1 5" xfId="4587"/>
    <cellStyle name="60% - 强调文字颜色 1 4 7 2 3 2" xfId="4588"/>
    <cellStyle name="60% - 强调文字颜色 4 12 8 4" xfId="4589"/>
    <cellStyle name="60% - 强调文字颜色 1 4 6 2 3 2" xfId="4590"/>
    <cellStyle name="标题 20 10" xfId="4591"/>
    <cellStyle name="标题 15 10" xfId="4592"/>
    <cellStyle name="60% - 强调文字颜色 1 4 4 2 3 2" xfId="4593"/>
    <cellStyle name="40% - 强调文字颜色 2 12 10 2" xfId="4594"/>
    <cellStyle name="20% - 强调文字颜色 6 15 10 3" xfId="4595"/>
    <cellStyle name="20% - 强调文字颜色 1 9 6 3" xfId="4596"/>
    <cellStyle name="40% - 强调文字颜色 1 16 10 5" xfId="4597"/>
    <cellStyle name="60% - 强调文字颜色 3 11 10 11" xfId="4598"/>
    <cellStyle name="40% - 强调文字颜色 1 16 10 4" xfId="4599"/>
    <cellStyle name="60% - 强调文字颜色 6 17 10 8" xfId="4600"/>
    <cellStyle name="20% - 强调文字颜色 5 10 5 2 2" xfId="4601"/>
    <cellStyle name="20% - 强调文字颜色 1 17 6" xfId="4602"/>
    <cellStyle name="40% - 强调文字颜色 1 15 8" xfId="4603"/>
    <cellStyle name="40% - 强调文字颜色 1 15 7 3" xfId="4604"/>
    <cellStyle name="60% - 强调文字颜色 5 14 7 2 3" xfId="4605"/>
    <cellStyle name="20% - 强调文字颜色 6 14 7 2" xfId="4606"/>
    <cellStyle name="20% - 强调文字颜色 1 16 7" xfId="4607"/>
    <cellStyle name="20% - 强调文字颜色 1 16 6" xfId="4608"/>
    <cellStyle name="40% - 强调文字颜色 1 15 6 3" xfId="4609"/>
    <cellStyle name="20% - 强调文字颜色 6 14 6 2" xfId="4610"/>
    <cellStyle name="20% - 强调文字颜色 1 15 7" xfId="4611"/>
    <cellStyle name="20% - 强调文字颜色 1 15 6 2" xfId="4612"/>
    <cellStyle name="20% - 强调文字颜色 3 15 10 6 2" xfId="4613"/>
    <cellStyle name="40% - 强调文字颜色 5 8 10 8 2" xfId="4614"/>
    <cellStyle name="20% - 强调文字颜色 6 14 5 2" xfId="4615"/>
    <cellStyle name="20% - 强调文字颜色 1 14 7" xfId="4616"/>
    <cellStyle name="强调文字颜色 6 10" xfId="4617"/>
    <cellStyle name="20% - 强调文字颜色 2 15 10 7" xfId="4618"/>
    <cellStyle name="40% - 强调文字颜色 1 15 4 3" xfId="4619"/>
    <cellStyle name="20% - 强调文字颜色 6 14 4 2" xfId="4620"/>
    <cellStyle name="40% - 强调文字颜色 1 15 4" xfId="4621"/>
    <cellStyle name="60% - 强调文字颜色 6 9 10 8" xfId="4622"/>
    <cellStyle name="40% - 强调文字颜色 1 15 3 3" xfId="4623"/>
    <cellStyle name="20% - 强调文字颜色 6 14 3 2" xfId="4624"/>
    <cellStyle name="60% - 强调文字颜色 2 4 2 2" xfId="4625"/>
    <cellStyle name="20% - 强调文字颜色 1 10 10 5" xfId="4626"/>
    <cellStyle name="60% - 强调文字颜色 2 10 8 3" xfId="4627"/>
    <cellStyle name="60% - 强调文字颜色 1 9 10 3 3" xfId="4628"/>
    <cellStyle name="20% - 强调文字颜色 1 10 10 4 2" xfId="4629"/>
    <cellStyle name="60% - 强调文字颜色 5 11 7 5" xfId="4630"/>
    <cellStyle name="20% - 强调文字颜色 1 10 10 4" xfId="4631"/>
    <cellStyle name="60% - 强调文字颜色 6 12 3 2 4" xfId="4632"/>
    <cellStyle name="40% - 强调文字颜色 1 15 2 2 2" xfId="4633"/>
    <cellStyle name="40% - 强调文字颜色 1 15 2 2" xfId="4634"/>
    <cellStyle name="60% - 强调文字颜色 3 11 10 2 2" xfId="4635"/>
    <cellStyle name="20% - 强调文字颜色 3 12 6 2 2" xfId="4636"/>
    <cellStyle name="20% - 强调文字颜色 6 14 10 3 2" xfId="4637"/>
    <cellStyle name="40% - 强调文字颜色 2 12 2 3" xfId="4638"/>
    <cellStyle name="标题 5" xfId="4639"/>
    <cellStyle name="60% - 强调文字颜色 6 13 3 2 4" xfId="4640"/>
    <cellStyle name="40% - 强调文字颜色 1 16 2 2 2" xfId="4641"/>
    <cellStyle name="60% - 强调文字颜色 2 11 10 3 3" xfId="4642"/>
    <cellStyle name="40% - 强调文字颜色 2 12 10 2 2" xfId="4643"/>
    <cellStyle name="标题 1 10 12" xfId="4644"/>
    <cellStyle name="40% - 强调文字颜色 1 15 10 5" xfId="4645"/>
    <cellStyle name="标题 2 17 2 2" xfId="4646"/>
    <cellStyle name="40% - 强调文字颜色 5 8 9 2" xfId="4647"/>
    <cellStyle name="标题 19 10 6" xfId="4648"/>
    <cellStyle name="40% - 强调文字颜色 1 14 9 2" xfId="4649"/>
    <cellStyle name="40% - 强调文字颜色 5 14 10 7" xfId="4650"/>
    <cellStyle name="40% - 强调文字颜色 1 14 9" xfId="4651"/>
    <cellStyle name="40% - 强调文字颜色 1 14 8 2" xfId="4652"/>
    <cellStyle name="60% - 强调文字颜色 2 17 8 3 2" xfId="4653"/>
    <cellStyle name="20% - 强调文字颜色 1 8 3 2 2" xfId="4654"/>
    <cellStyle name="标题 1 10 11" xfId="4655"/>
    <cellStyle name="40% - 强调文字颜色 1 15 10 4" xfId="4656"/>
    <cellStyle name="60% - 强调文字颜色 6 11 7 2 4" xfId="4657"/>
    <cellStyle name="40% - 强调文字颜色 1 14 6 2 2" xfId="4658"/>
    <cellStyle name="20% - 强调文字颜色 2 10 10 7" xfId="4659"/>
    <cellStyle name="20% - 强调文字颜色 1 13 7" xfId="4660"/>
    <cellStyle name="40% - 强调文字颜色 3 17 7 3" xfId="4661"/>
    <cellStyle name="40% - 强调文字颜色 1 14 5 2" xfId="4662"/>
    <cellStyle name="40% - 强调文字颜色 1 14 5" xfId="4663"/>
    <cellStyle name="40% - 强调文字颜色 1 14 4 2" xfId="4664"/>
    <cellStyle name="40% - 强调文字颜色 1 14 4" xfId="4665"/>
    <cellStyle name="60% - 强调文字颜色 6 11 4 2 4" xfId="4666"/>
    <cellStyle name="60% - 强调文字颜色 5 7 10 2 3" xfId="4667"/>
    <cellStyle name="40% - 强调文字颜色 1 14 3 2 2" xfId="4668"/>
    <cellStyle name="40% - 强调文字颜色 3 15 7 3" xfId="4669"/>
    <cellStyle name="40% - 强调文字颜色 1 14 3 2" xfId="4670"/>
    <cellStyle name="40% - 强调文字颜色 1 14 2 3" xfId="4671"/>
    <cellStyle name="20% - 强调文字颜色 6 13 2 2" xfId="4672"/>
    <cellStyle name="60% - 强调文字颜色 6 11 3 2 4" xfId="4673"/>
    <cellStyle name="40% - 强调文字颜色 1 14 2 2 2" xfId="4674"/>
    <cellStyle name="40% - 强调文字颜色 3 14 7 3" xfId="4675"/>
    <cellStyle name="40% - 强调文字颜色 1 14 11" xfId="4676"/>
    <cellStyle name="40% - 强调文字颜色 1 14 10 9" xfId="4677"/>
    <cellStyle name="20% - 强调文字颜色 6 13 10 4" xfId="4678"/>
    <cellStyle name="40% - 强调文字颜色 1 14 10 8 2" xfId="4679"/>
    <cellStyle name="40% - 强调文字颜色 1 12 2 3" xfId="4680"/>
    <cellStyle name="标题 16 8" xfId="4681"/>
    <cellStyle name="20% - 强调文字颜色 6 13 10 3 2" xfId="4682"/>
    <cellStyle name="20% - 强调文字颜色 6 11 2 2" xfId="4683"/>
    <cellStyle name="强调文字颜色 2 11" xfId="4684"/>
    <cellStyle name="20% - 强调文字颜色 4 14 11" xfId="4685"/>
    <cellStyle name="40% - 强调文字颜色 1 14 10 8" xfId="4686"/>
    <cellStyle name="标题 4 10 10 3" xfId="4687"/>
    <cellStyle name="20% - 强调文字颜色 6 11 2" xfId="4688"/>
    <cellStyle name="20% - 强调文字颜色 6 13 10 3" xfId="4689"/>
    <cellStyle name="标题 4 12 10 3" xfId="4690"/>
    <cellStyle name="标题 20 8" xfId="4691"/>
    <cellStyle name="标题 15 8" xfId="4692"/>
    <cellStyle name="20% - 强调文字颜色 6 13 10 2 2" xfId="4693"/>
    <cellStyle name="标题 13 6" xfId="4694"/>
    <cellStyle name="60% - 强调文字颜色 6 11 10 2 2" xfId="4695"/>
    <cellStyle name="20% - 强调文字颜色 4 8 10 4" xfId="4696"/>
    <cellStyle name="标题 4 11 6" xfId="4697"/>
    <cellStyle name="60% - 强调文字颜色 2 7 3 2 2" xfId="4698"/>
    <cellStyle name="40% - 强调文字颜色 6 16 10 9" xfId="4699"/>
    <cellStyle name="40% - 强调文字颜色 1 14 10 4" xfId="4700"/>
    <cellStyle name="强调文字颜色 1 11" xfId="4701"/>
    <cellStyle name="标题 4 9 10 8" xfId="4702"/>
    <cellStyle name="20% - 强调文字颜色 4 13 11" xfId="4703"/>
    <cellStyle name="60% - 强调文字颜色 2 13 3 2 3 2" xfId="4704"/>
    <cellStyle name="40% - 强调文字颜色 1 14 10" xfId="4705"/>
    <cellStyle name="40% - 强调文字颜色 1 13 9 2" xfId="4706"/>
    <cellStyle name="40% - 强调文字颜色 1 13 8 2" xfId="4707"/>
    <cellStyle name="40% - 强调文字颜色 1 13 7 2" xfId="4708"/>
    <cellStyle name="60% - 强调文字颜色 6 10 6 2 4" xfId="4709"/>
    <cellStyle name="60% - 强调文字颜色 5 15 5 4" xfId="4710"/>
    <cellStyle name="40% - 强调文字颜色 1 13 5 2 2" xfId="4711"/>
    <cellStyle name="40% - 强调文字颜色 1 13 5 2" xfId="4712"/>
    <cellStyle name="40% - 强调文字颜色 1 13 5" xfId="4713"/>
    <cellStyle name="60% - 强调文字颜色 6 10 5 2 4" xfId="4714"/>
    <cellStyle name="60% - 强调文字颜色 5 14 5 4" xfId="4715"/>
    <cellStyle name="40% - 强调文字颜色 1 13 4 2 2" xfId="4716"/>
    <cellStyle name="40% - 强调文字颜色 1 13 4 2" xfId="4717"/>
    <cellStyle name="40% - 强调文字颜色 1 13 4" xfId="4718"/>
    <cellStyle name="40% - 强调文字颜色 1 14 3" xfId="4719"/>
    <cellStyle name="60% - 强调文字颜色 6 10 4 2 4" xfId="4720"/>
    <cellStyle name="60% - 强调文字颜色 5 13 5 4" xfId="4721"/>
    <cellStyle name="40% - 强调文字颜色 1 13 3 2 2" xfId="4722"/>
    <cellStyle name="60% - 强调文字颜色 5 9 12" xfId="4723"/>
    <cellStyle name="40% - 强调文字颜色 1 13 3 2" xfId="4724"/>
    <cellStyle name="40% - 强调文字颜色 1 13 3" xfId="4725"/>
    <cellStyle name="20% - 强调文字颜色 2 11 9 2" xfId="4726"/>
    <cellStyle name="标题 19 3" xfId="4727"/>
    <cellStyle name="40% - 强调文字颜色 5 13 5 2 2" xfId="4728"/>
    <cellStyle name="40% - 强调文字颜色 1 13 2 2" xfId="4729"/>
    <cellStyle name="60% - 强调文字颜色 6 13 2 2 4" xfId="4730"/>
    <cellStyle name="40% - 强调文字颜色 2 8 10 6" xfId="4731"/>
    <cellStyle name="20% - 强调文字颜色 1 16 6 2" xfId="4732"/>
    <cellStyle name="60% - 强调文字颜色 6 20 2" xfId="4733"/>
    <cellStyle name="60% - 强调文字颜色 6 15 2" xfId="4734"/>
    <cellStyle name="60% - 强调文字颜色 5 9 8" xfId="4735"/>
    <cellStyle name="40% - 强调文字颜色 1 13 11" xfId="4736"/>
    <cellStyle name="40% - 强调文字颜色 1 13 10 9" xfId="4737"/>
    <cellStyle name="20% - 强调文字颜色 6 12 10 4" xfId="4738"/>
    <cellStyle name="20% - 强调文字颜色 5 11 3" xfId="4739"/>
    <cellStyle name="40% - 强调文字颜色 1 13 10 8" xfId="4740"/>
    <cellStyle name="20% - 强调文字颜色 5 11 2" xfId="4741"/>
    <cellStyle name="20% - 强调文字颜色 6 12 10 3" xfId="4742"/>
    <cellStyle name="40% - 强调文字颜色 5 16 4 3" xfId="4743"/>
    <cellStyle name="20% - 强调文字颜色 2 13 5 2 2" xfId="4744"/>
    <cellStyle name="60% - 强调文字颜色 2 16 10 4" xfId="4745"/>
    <cellStyle name="40% - 强调文字颜色 3 10 5" xfId="4746"/>
    <cellStyle name="40% - 强调文字颜色 1 15 9" xfId="4747"/>
    <cellStyle name="60% - 强调文字颜色 6 10 5" xfId="4748"/>
    <cellStyle name="60% - 强调文字颜色 5 9 7 2" xfId="4749"/>
    <cellStyle name="40% - 强调文字颜色 1 13 10 2" xfId="4750"/>
    <cellStyle name="40% - 强调文字颜色 1 12 9 2" xfId="4751"/>
    <cellStyle name="60% - 强调文字颜色 5 16 10 2 3" xfId="4752"/>
    <cellStyle name="40% - 强调文字颜色 1 12 6 2 2" xfId="4753"/>
    <cellStyle name="40% - 强调文字颜色 1 12 5 2 2" xfId="4754"/>
    <cellStyle name="20% - 强调文字颜色 3 9 10 8 2" xfId="4755"/>
    <cellStyle name="40% - 强调文字颜色 1 12 5 2" xfId="4756"/>
    <cellStyle name="20% - 强调文字颜色 3 9 10 8" xfId="4757"/>
    <cellStyle name="40% - 强调文字颜色 1 12 5" xfId="4758"/>
    <cellStyle name="40% - 强调文字颜色 1 12 9" xfId="4759"/>
    <cellStyle name="40% - 强调文字颜色 1 12 4 2 2" xfId="4760"/>
    <cellStyle name="40% - 强调文字颜色 1 12 4 2" xfId="4761"/>
    <cellStyle name="40% - 强调文字颜色 1 12 4" xfId="4762"/>
    <cellStyle name="40% - 强调文字颜色 1 12 3 2 2" xfId="4763"/>
    <cellStyle name="60% - 强调文字颜色 5 4 12" xfId="4764"/>
    <cellStyle name="60% - 强调文字颜色 4 17 9 4" xfId="4765"/>
    <cellStyle name="60% - 强调文字颜色 4 17 11" xfId="4766"/>
    <cellStyle name="40% - 强调文字颜色 1 12 3 2" xfId="4767"/>
    <cellStyle name="40% - 强调文字颜色 1 12 3" xfId="4768"/>
    <cellStyle name="60% - 强调文字颜色 4 17 8 4" xfId="4769"/>
    <cellStyle name="40% - 强调文字颜色 1 12 2 2" xfId="4770"/>
    <cellStyle name="40% - 强调文字颜色 1 12 2" xfId="4771"/>
    <cellStyle name="20% - 强调文字颜色 2 7 10 8 2" xfId="4772"/>
    <cellStyle name="40% - 强调文字颜色 1 12 10 8 2" xfId="4773"/>
    <cellStyle name="60% - 强调文字颜色 6 13 4 2 2" xfId="4774"/>
    <cellStyle name="20% - 强调文字颜色 4 11 2 2" xfId="4775"/>
    <cellStyle name="40% - 强调文字颜色 2 9 6 2" xfId="4776"/>
    <cellStyle name="标题 12 10 8" xfId="4777"/>
    <cellStyle name="60% - 强调文字颜色 6 23" xfId="4778"/>
    <cellStyle name="60% - 强调文字颜色 6 18" xfId="4779"/>
    <cellStyle name="20% - 强调文字颜色 6 11 10 2 2" xfId="4780"/>
    <cellStyle name="40% - 强调文字颜色 2 9 5 2" xfId="4781"/>
    <cellStyle name="60% - 强调文字颜色 5 10 5 5" xfId="4782"/>
    <cellStyle name="40% - 强调文字颜色 5 11 4 2 2" xfId="4783"/>
    <cellStyle name="20% - 强调文字颜色 6 17 11" xfId="4784"/>
    <cellStyle name="40% - 强调文字颜色 2 9 4 2" xfId="4785"/>
    <cellStyle name="60% - 强调文字颜色 5 10 9" xfId="4786"/>
    <cellStyle name="60% - 强调文字颜色 3 15 5 2 3" xfId="4787"/>
    <cellStyle name="40% - 强调文字颜色 1 12 10 6" xfId="4788"/>
    <cellStyle name="40% - 强调文字颜色 2 9 4" xfId="4789"/>
    <cellStyle name="40% - 强调文字颜色 2 9 3 2" xfId="4790"/>
    <cellStyle name="20% - 强调文字颜色 5 15 10 7" xfId="4791"/>
    <cellStyle name="60% - 强调文字颜色 5 4 7 2" xfId="4792"/>
    <cellStyle name="60% - 强调文字颜色 5 10 5" xfId="4793"/>
    <cellStyle name="40% - 强调文字颜色 1 12 10 2" xfId="4794"/>
    <cellStyle name="60% - 强调文字颜色 5 12 6 2 3" xfId="4795"/>
    <cellStyle name="40% - 强调文字颜色 1 12" xfId="4796"/>
    <cellStyle name="20% - 强调文字颜色 2 7 10 8" xfId="4797"/>
    <cellStyle name="60% - 强调文字颜色 4 13 11" xfId="4798"/>
    <cellStyle name="60% - 强调文字颜色 1 7 4 2 3 2" xfId="4799"/>
    <cellStyle name="60% - 强调文字颜色 1 7 10 9" xfId="4800"/>
    <cellStyle name="40% - 强调文字颜色 1 11 8 2" xfId="4801"/>
    <cellStyle name="40% - 强调文字颜色 1 11 7 2 2" xfId="4802"/>
    <cellStyle name="40% - 强调文字颜色 1 11 7 2" xfId="4803"/>
    <cellStyle name="40% - 强调文字颜色 1 11 5 2 2" xfId="4804"/>
    <cellStyle name="60% - 强调文字颜色 3 16 13" xfId="4805"/>
    <cellStyle name="40% - 强调文字颜色 1 11 5 2" xfId="4806"/>
    <cellStyle name="40% - 强调文字颜色 1 11 5" xfId="4807"/>
    <cellStyle name="40% - 强调文字颜色 1 11 4 2" xfId="4808"/>
    <cellStyle name="40% - 强调文字颜色 1 11 4" xfId="4809"/>
    <cellStyle name="20% - 强调文字颜色 6 9 4 2 2" xfId="4810"/>
    <cellStyle name="20% - 强调文字颜色 2 11 7 3" xfId="4811"/>
    <cellStyle name="60% - 强调文字颜色 4 16 9 4" xfId="4812"/>
    <cellStyle name="60% - 强调文字颜色 4 12 11" xfId="4813"/>
    <cellStyle name="40% - 强调文字颜色 1 11 3 2" xfId="4814"/>
    <cellStyle name="20% - 强调文字颜色 2 11 7 2 2" xfId="4815"/>
    <cellStyle name="40% - 强调文字颜色 1 11 3" xfId="4816"/>
    <cellStyle name="20% - 强调文字颜色 2 11 7 2" xfId="4817"/>
    <cellStyle name="60% - 强调文字颜色 4 16 8 4" xfId="4818"/>
    <cellStyle name="40% - 强调文字颜色 1 11 2 2" xfId="4819"/>
    <cellStyle name="20% - 强调文字颜色 2 7 10 7 2" xfId="4820"/>
    <cellStyle name="60% - 强调文字颜色 4 12 7 2" xfId="4821"/>
    <cellStyle name="40% - 强调文字颜色 1 11 10 7" xfId="4822"/>
    <cellStyle name="20% - 强调文字颜色 6 10 10 2" xfId="4823"/>
    <cellStyle name="60% - 强调文字颜色 4 10 9" xfId="4824"/>
    <cellStyle name="40% - 强调文字颜色 1 11 10 6" xfId="4825"/>
    <cellStyle name="标题 3 12 3 2" xfId="4826"/>
    <cellStyle name="20% - 强调文字颜色 2 7 10 7" xfId="4827"/>
    <cellStyle name="60% - 强调文字颜色 6 13 4" xfId="4828"/>
    <cellStyle name="20% - 强调文字颜色 4 11" xfId="4829"/>
    <cellStyle name="60% - 强调文字颜色 6 16 4 2" xfId="4830"/>
    <cellStyle name="20% - 强调文字颜色 3 14 10 6 2" xfId="4831"/>
    <cellStyle name="标题 1 4 9" xfId="4832"/>
    <cellStyle name="60% - 强调文字颜色 3 12 7" xfId="4833"/>
    <cellStyle name="40% - 强调文字颜色 5 7 10 8 2" xfId="4834"/>
    <cellStyle name="60% - 强调文字颜色 6 16 4" xfId="4835"/>
    <cellStyle name="20% - 强调文字颜色 3 14 10 6" xfId="4836"/>
    <cellStyle name="60% - 强调文字颜色 6 9 3 5" xfId="4837"/>
    <cellStyle name="40% - 强调文字颜色 5 7 10 8" xfId="4838"/>
    <cellStyle name="60% - 强调文字颜色 6 17 10 2 4" xfId="4839"/>
    <cellStyle name="60% - 强调文字颜色 2 14 10 5" xfId="4840"/>
    <cellStyle name="40% - 强调文字颜色 1 10 6" xfId="4841"/>
    <cellStyle name="60% - 强调文字颜色 6 17 10 2 2" xfId="4842"/>
    <cellStyle name="60% - 强调文字颜色 2 14 10 3" xfId="4843"/>
    <cellStyle name="40% - 强调文字颜色 1 10 4" xfId="4844"/>
    <cellStyle name="20% - 强调文字颜色 2 11 6 3" xfId="4845"/>
    <cellStyle name="20% - 强调文字颜色 2 11 6 2" xfId="4846"/>
    <cellStyle name="40% - 强调文字颜色 1 10 2" xfId="4847"/>
    <cellStyle name="输入 20" xfId="4848"/>
    <cellStyle name="输入 15" xfId="4849"/>
    <cellStyle name="20% - 强调文字颜色 2 7 10 6 2" xfId="4850"/>
    <cellStyle name="40% - 强调文字颜色 1 10 10 8 2" xfId="4851"/>
    <cellStyle name="20% - 强调文字颜色 2 11 2 2" xfId="4852"/>
    <cellStyle name="60% - 强调文字颜色 5 7 10 5" xfId="4853"/>
    <cellStyle name="60% - 强调文字颜色 3 10 9 2" xfId="4854"/>
    <cellStyle name="40% - 强调文字颜色 1 10 10 6 2" xfId="4855"/>
    <cellStyle name="标题 1 10 5 2 3" xfId="4856"/>
    <cellStyle name="60% - 强调文字颜色 3 10 8 2" xfId="4857"/>
    <cellStyle name="40% - 强调文字颜色 1 10 10 5 2" xfId="4858"/>
    <cellStyle name="60% - 强调文字颜色 3 10 8" xfId="4859"/>
    <cellStyle name="40% - 强调文字颜色 1 10 10 5" xfId="4860"/>
    <cellStyle name="60% - 强调文字颜色 6 10 7 2 4" xfId="4861"/>
    <cellStyle name="60% - 强调文字颜色 5 16 5 4" xfId="4862"/>
    <cellStyle name="40% - 强调文字颜色 1 13 6 2 2" xfId="4863"/>
    <cellStyle name="60% - 强调文字颜色 3 10 6 2" xfId="4864"/>
    <cellStyle name="40% - 强调文字颜色 1 10 10 3 2" xfId="4865"/>
    <cellStyle name="60% - 强调文字颜色 3 10 5 2" xfId="4866"/>
    <cellStyle name="40% - 强调文字颜色 1 10 10 2 2" xfId="4867"/>
    <cellStyle name="60% - 强调文字颜色 3 10 5" xfId="4868"/>
    <cellStyle name="40% - 强调文字颜色 1 10 10 2" xfId="4869"/>
    <cellStyle name="40% - 强调文字颜色 3 15 10 6 2" xfId="4870"/>
    <cellStyle name="20% - 强调文字颜色 6 9 9 2" xfId="4871"/>
    <cellStyle name="20% - 强调文字颜色 6 9 9" xfId="4872"/>
    <cellStyle name="20% - 强调文字颜色 6 9 7 3" xfId="4873"/>
    <cellStyle name="40% - 强调文字颜色 3 2 2" xfId="4874"/>
    <cellStyle name="20% - 强调文字颜色 6 9 6 3" xfId="4875"/>
    <cellStyle name="20% - 强调文字颜色 6 9 6 2" xfId="4876"/>
    <cellStyle name="20% - 强调文字颜色 6 9 5 3" xfId="4877"/>
    <cellStyle name="20% - 强调文字颜色 6 9 5 2" xfId="4878"/>
    <cellStyle name="20% - 强调文字颜色 6 9 4 3" xfId="4879"/>
    <cellStyle name="20% - 强调文字颜色 6 9 4 2" xfId="4880"/>
    <cellStyle name="20% - 强调文字颜色 6 9 3 3" xfId="4881"/>
    <cellStyle name="20% - 强调文字颜色 6 9 3 2" xfId="4882"/>
    <cellStyle name="20% - 强调文字颜色 6 9 2 3" xfId="4883"/>
    <cellStyle name="20% - 强调文字颜色 6 9 2 2" xfId="4884"/>
    <cellStyle name="60% - 强调文字颜色 5 7 10 2 4" xfId="4885"/>
    <cellStyle name="40% - 强调文字颜色 5 12 7 2 2" xfId="4886"/>
    <cellStyle name="20% - 强调文字颜色 6 9 10 9" xfId="4887"/>
    <cellStyle name="20% - 强调文字颜色 6 16 10 6 2" xfId="4888"/>
    <cellStyle name="40% - 强调文字颜色 4 12 5 3" xfId="4889"/>
    <cellStyle name="60% - 强调文字颜色 3 13 10 2 4" xfId="4890"/>
    <cellStyle name="40% - 强调文字颜色 5 14 10 6" xfId="4891"/>
    <cellStyle name="60% - 强调文字颜色 2 13 10 8 3 2" xfId="4892"/>
    <cellStyle name="20% - 强调文字颜色 6 9 10" xfId="4893"/>
    <cellStyle name="Comma 30 2" xfId="4894"/>
    <cellStyle name="Comma 25 2" xfId="4895"/>
    <cellStyle name="20% - 强调文字颜色 6 8 9 2" xfId="4896"/>
    <cellStyle name="Comma 24 2" xfId="4897"/>
    <cellStyle name="Comma 19 2" xfId="4898"/>
    <cellStyle name="20% - 强调文字颜色 6 8 8 2" xfId="4899"/>
    <cellStyle name="Comma 23 2" xfId="4900"/>
    <cellStyle name="Comma 18 2" xfId="4901"/>
    <cellStyle name="20% - 强调文字颜色 6 8 7 2" xfId="4902"/>
    <cellStyle name="Comma [0] 7" xfId="4903"/>
    <cellStyle name="20% - 强调文字颜色 6 8 10 8 2" xfId="4904"/>
    <cellStyle name="标题 10 7 2" xfId="4905"/>
    <cellStyle name="20% - 强调文字颜色 2 15 6 2 2" xfId="4906"/>
    <cellStyle name="60% - 强调文字颜色 6 14 10 6" xfId="4907"/>
    <cellStyle name="20% - 强调文字颜色 6 7 9 2" xfId="4908"/>
    <cellStyle name="20% - 强调文字颜色 6 7 9" xfId="4909"/>
    <cellStyle name="20% - 强调文字颜色 6 7 7 2 2" xfId="4910"/>
    <cellStyle name="20% - 强调文字颜色 6 7 7 2" xfId="4911"/>
    <cellStyle name="20% - 强调文字颜色 2 12 2 2 2" xfId="4912"/>
    <cellStyle name="20% - 强调文字颜色 6 7 6 3" xfId="4913"/>
    <cellStyle name="20% - 强调文字颜色 6 7 5 3" xfId="4914"/>
    <cellStyle name="标题 3 17 10 6" xfId="4915"/>
    <cellStyle name="20% - 强调文字颜色 6 7 5 2 2" xfId="4916"/>
    <cellStyle name="20% - 强调文字颜色 6 7 5 2" xfId="4917"/>
    <cellStyle name="60% - 强调文字颜色 2 9 8 3" xfId="4918"/>
    <cellStyle name="20% - 强调文字颜色 6 7 5" xfId="4919"/>
    <cellStyle name="60% - 强调文字颜色 3 16 9 4" xfId="4920"/>
    <cellStyle name="20% - 强调文字颜色 6 7 4 3" xfId="4921"/>
    <cellStyle name="20% - 强调文字颜色 6 7 4 2 2" xfId="4922"/>
    <cellStyle name="60% - 强调文字颜色 3 16 9 3" xfId="4923"/>
    <cellStyle name="20% - 强调文字颜色 6 7 4 2" xfId="4924"/>
    <cellStyle name="20% - 强调文字颜色 6 7 2 2 2" xfId="4925"/>
    <cellStyle name="40% - 强调文字颜色 2 8 3 3" xfId="4926"/>
    <cellStyle name="20% - 强调文字颜色 6 7 10 8 2" xfId="4927"/>
    <cellStyle name="20% - 强调文字颜色 2 10 6 2 2" xfId="4928"/>
    <cellStyle name="20% - 强调文字颜色 6 7 10 8" xfId="4929"/>
    <cellStyle name="20% - 强调文字颜色 2 10 6 2" xfId="4930"/>
    <cellStyle name="40% - 强调文字颜色 4 9 2 2" xfId="4931"/>
    <cellStyle name="60% - 强调文字颜色 1 4 9" xfId="4932"/>
    <cellStyle name="20% - 强调文字颜色 6 7 10 7" xfId="4933"/>
    <cellStyle name="60% - 强调文字颜色 6 7 3 5" xfId="4934"/>
    <cellStyle name="40% - 强调文字颜色 5 9 3" xfId="4935"/>
    <cellStyle name="40% - 强调文字颜色 1 11 9 2" xfId="4936"/>
    <cellStyle name="60% - 强调文字颜色 6 12 4 2 3" xfId="4937"/>
    <cellStyle name="60% - 强调文字颜色 1 4 6" xfId="4938"/>
    <cellStyle name="20% - 强调文字颜色 6 7 10 4" xfId="4939"/>
    <cellStyle name="60% - 强调文字颜色 4 10 7 4" xfId="4940"/>
    <cellStyle name="40% - 强调文字颜色 6 14 5 2 2" xfId="4941"/>
    <cellStyle name="20% - 强调文字颜色 6 4 9 2" xfId="4942"/>
    <cellStyle name="20% - 强调文字颜色 6 4 9" xfId="4943"/>
    <cellStyle name="60% - 强调文字颜色 4 16 10 10" xfId="4944"/>
    <cellStyle name="20% - 强调文字颜色 6 4 8 2" xfId="4945"/>
    <cellStyle name="20% - 强调文字颜色 6 4 8" xfId="4946"/>
    <cellStyle name="40% - 强调文字颜色 4 7 10 2 2" xfId="4947"/>
    <cellStyle name="40% - 强调文字颜色 5 9 7 2 2" xfId="4948"/>
    <cellStyle name="40% - 强调文字颜色 3 7 9" xfId="4949"/>
    <cellStyle name="20% - 强调文字颜色 6 4 5 2" xfId="4950"/>
    <cellStyle name="40% - 强调文字颜色 3 7 8 2" xfId="4951"/>
    <cellStyle name="40% - 强调文字颜色 3 7 7 3" xfId="4952"/>
    <cellStyle name="40% - 强调文字颜色 3 7 6 3" xfId="4953"/>
    <cellStyle name="40% - 强调文字颜色 3 7 5 3" xfId="4954"/>
    <cellStyle name="20% - 强调文字颜色 6 4 10 3" xfId="4955"/>
    <cellStyle name="20% - 强调文字颜色 1 11 6 2" xfId="4956"/>
    <cellStyle name="40% - 强调文字颜色 3 17 5 2 2" xfId="4957"/>
    <cellStyle name="20% - 强调文字颜色 6 17 4 2 2" xfId="4958"/>
    <cellStyle name="40% - 强调文字颜色 1 13 8" xfId="4959"/>
    <cellStyle name="40% - 强调文字颜色 3 17 10 7 2" xfId="4960"/>
    <cellStyle name="60% - 强调文字颜色 2 3 2" xfId="4961"/>
    <cellStyle name="40% - 强调文字颜色 4 7 10 4" xfId="4962"/>
    <cellStyle name="40% - 强调文字颜色 1 13 2 3" xfId="4963"/>
    <cellStyle name="60% - 强调文字颜色 6 12 10 3" xfId="4964"/>
    <cellStyle name="20% - 强调文字颜色 6 12 2 2" xfId="4965"/>
    <cellStyle name="20% - 强调文字颜色 6 17 4 2" xfId="4966"/>
    <cellStyle name="40% - 强调文字颜色 3 17 10 7" xfId="4967"/>
    <cellStyle name="60% - 强调文字颜色 5 4 7 3" xfId="4968"/>
    <cellStyle name="60% - 强调文字颜色 5 10 6" xfId="4969"/>
    <cellStyle name="40% - 强调文字颜色 1 12 10 3" xfId="4970"/>
    <cellStyle name="20% - 强调文字颜色 6 17 3 2" xfId="4971"/>
    <cellStyle name="20% - 强调文字颜色 6 17 3" xfId="4972"/>
    <cellStyle name="20% - 强调文字颜色 6 17 2 2 2" xfId="4973"/>
    <cellStyle name="60% - 强调文字颜色 6 13 10 3" xfId="4974"/>
    <cellStyle name="20% - 强调文字颜色 6 17 2 2" xfId="4975"/>
    <cellStyle name="20% - 强调文字颜色 6 17 2" xfId="4976"/>
    <cellStyle name="20% - 强调文字颜色 6 17 10 5" xfId="4977"/>
    <cellStyle name="60% - 强调文字颜色 6 16 5 2" xfId="4978"/>
    <cellStyle name="60% - 强调文字颜色 6 15 7 2 2" xfId="4979"/>
    <cellStyle name="60% - 强调文字颜色 2 17 3 2 3" xfId="4980"/>
    <cellStyle name="20% - 强调文字颜色 3 14 10 7 2" xfId="4981"/>
    <cellStyle name="20% - 强调文字颜色 6 17 10 4" xfId="4982"/>
    <cellStyle name="60% - 强调文字颜色 6 10 12" xfId="4983"/>
    <cellStyle name="20% - 强调文字颜色 3 13 3 3" xfId="4984"/>
    <cellStyle name="20% - 强调文字颜色 6 17 10 3" xfId="4985"/>
    <cellStyle name="60% - 强调文字颜色 6 10 11" xfId="4986"/>
    <cellStyle name="20% - 强调文字颜色 3 13 3 2" xfId="4987"/>
    <cellStyle name="20% - 强调文字颜色 3 11 2 2" xfId="4988"/>
    <cellStyle name="60% - 强调文字颜色 6 9 2 5" xfId="4989"/>
    <cellStyle name="20% - 强调文字颜色 6 22" xfId="4990"/>
    <cellStyle name="20% - 强调文字颜色 6 17" xfId="4991"/>
    <cellStyle name="60% - 强调文字颜色 2 8 3 2 2" xfId="4992"/>
    <cellStyle name="20% - 强调文字颜色 6 16 4 3" xfId="4993"/>
    <cellStyle name="20% - 强调文字颜色 6 16 4 2 2" xfId="4994"/>
    <cellStyle name="20% - 强调文字颜色 6 16 4 2" xfId="4995"/>
    <cellStyle name="40% - 强调文字颜色 1 17 4 3" xfId="4996"/>
    <cellStyle name="20% - 强调文字颜色 6 16 3 3" xfId="4997"/>
    <cellStyle name="20% - 强调文字颜色 6 16 3 2 2" xfId="4998"/>
    <cellStyle name="Currency [0] 2" xfId="4999"/>
    <cellStyle name="60% - 强调文字颜色 6 4 13" xfId="5000"/>
    <cellStyle name="40% - 强调文字颜色 1 17 3 3" xfId="5001"/>
    <cellStyle name="40% - 强调文字颜色 4 14 10 8 2" xfId="5002"/>
    <cellStyle name="40% - 强调文字颜色 1 17 2 3" xfId="5003"/>
    <cellStyle name="60% - 强调文字颜色 2 9 5 3" xfId="5004"/>
    <cellStyle name="20% - 强调文字颜色 6 4 5" xfId="5005"/>
    <cellStyle name="40% - 强调文字颜色 2 14 6 3" xfId="5006"/>
    <cellStyle name="40% - 强调文字颜色 3 7 8" xfId="5007"/>
    <cellStyle name="60% - 强调文字颜色 3 13 9 3" xfId="5008"/>
    <cellStyle name="60% - 强调文字颜色 2 9 5 2 2" xfId="5009"/>
    <cellStyle name="20% - 强调文字颜色 6 4 4 2" xfId="5010"/>
    <cellStyle name="60% - 强调文字颜色 6 4 2 2 4" xfId="5011"/>
    <cellStyle name="40% - 强调文字颜色 3 7 7 2" xfId="5012"/>
    <cellStyle name="20% - 强调文字颜色 6 16 10 8 2" xfId="5013"/>
    <cellStyle name="40% - 强调文字颜色 3 8 2 2" xfId="5014"/>
    <cellStyle name="40% - 强调文字颜色 4 12 7 3" xfId="5015"/>
    <cellStyle name="60% - 强调文字颜色 2 9 5 2" xfId="5016"/>
    <cellStyle name="20% - 强调文字颜色 6 4 4" xfId="5017"/>
    <cellStyle name="40% - 强调文字颜色 2 14 6 2" xfId="5018"/>
    <cellStyle name="40% - 强调文字颜色 3 7 7" xfId="5019"/>
    <cellStyle name="60% - 强调文字颜色 6 16 3 2 3" xfId="5020"/>
    <cellStyle name="60% - 强调文字颜色 5 7 4 5" xfId="5021"/>
    <cellStyle name="60% - 强调文字颜色 1 13 10 8 3 2" xfId="5022"/>
    <cellStyle name="20% - 强调文字颜色 6 16 10 8" xfId="5023"/>
    <cellStyle name="40% - 强调文字颜色 3 8 2" xfId="5024"/>
    <cellStyle name="60% - 强调文字颜色 3 13 8 3" xfId="5025"/>
    <cellStyle name="20% - 强调文字颜色 6 4 3 2" xfId="5026"/>
    <cellStyle name="40% - 强调文字颜色 3 7 6 2" xfId="5027"/>
    <cellStyle name="40% - 强调文字颜色 4 12 6 3" xfId="5028"/>
    <cellStyle name="20% - 强调文字颜色 6 16 10 5 2" xfId="5029"/>
    <cellStyle name="40% - 强调文字颜色 4 12 4 3" xfId="5030"/>
    <cellStyle name="20% - 强调文字颜色 6 16 10 5" xfId="5031"/>
    <cellStyle name="40% - 强调文字颜色 1 17 10 8" xfId="5032"/>
    <cellStyle name="20% - 强调文字颜色 6 15 7 3" xfId="5033"/>
    <cellStyle name="60% - 强调文字颜色 1 16 4 2 2" xfId="5034"/>
    <cellStyle name="20% - 强调文字颜色 6 15 6 3" xfId="5035"/>
    <cellStyle name="20% - 强调文字颜色 6 15 6 2 2" xfId="5036"/>
    <cellStyle name="40% - 强调文字颜色 1 14 10 7" xfId="5037"/>
    <cellStyle name="60% - 强调文字颜色 2 8 2 2 2" xfId="5038"/>
    <cellStyle name="20% - 强调文字颜色 6 15 4 3" xfId="5039"/>
    <cellStyle name="20% - 强调文字颜色 6 15 4 2 2" xfId="5040"/>
    <cellStyle name="40% - 强调文字颜色 3 17 6" xfId="5041"/>
    <cellStyle name="20% - 强调文字颜色 6 15 3 3" xfId="5042"/>
    <cellStyle name="20% - 强调文字颜色 6 15 2 3" xfId="5043"/>
    <cellStyle name="60% - 强调文字颜色 6 9 8" xfId="5044"/>
    <cellStyle name="20% - 强调文字颜色 6 15 10 5 2" xfId="5045"/>
    <cellStyle name="60% - 强调文字颜色 5 16 7 2 3" xfId="5046"/>
    <cellStyle name="60% - 强调文字颜色 3 10 5 4" xfId="5047"/>
    <cellStyle name="20% - 强调文字颜色 2 11 11" xfId="5048"/>
    <cellStyle name="20% - 强调文字颜色 6 15 10 5" xfId="5049"/>
    <cellStyle name="20% - 强调文字颜色 1 9 6" xfId="5050"/>
    <cellStyle name="60% - 强调文字颜色 6 14 5 2 3" xfId="5051"/>
    <cellStyle name="60% - 强调文字颜色 3 9 4 5" xfId="5052"/>
    <cellStyle name="货币[0]" xfId="5053" builtinId="7"/>
    <cellStyle name="60% - 强调文字颜色 6 16 5" xfId="5054"/>
    <cellStyle name="60% - 强调文字颜色 6 15 7 2" xfId="5055"/>
    <cellStyle name="20% - 强调文字颜色 3 14 10 7" xfId="5056"/>
    <cellStyle name="60% - 强调文字颜色 1 17 9 3 2" xfId="5057"/>
    <cellStyle name="20% - 强调文字颜色 1 17 7" xfId="5058"/>
    <cellStyle name="20% - 强调文字颜色 6 14 7 2 2" xfId="5059"/>
    <cellStyle name="60% - 强调文字颜色 3 16 10 2 3" xfId="5060"/>
    <cellStyle name="20% - 强调文字颜色 1 16 7 2" xfId="5061"/>
    <cellStyle name="20% - 强调文字颜色 6 14 7" xfId="5062"/>
    <cellStyle name="20% - 强调文字颜色 6 14 6 3" xfId="5063"/>
    <cellStyle name="20% - 强调文字颜色 1 15 8" xfId="5064"/>
    <cellStyle name="20% - 强调文字颜色 3 15 10 8" xfId="5065"/>
    <cellStyle name="20% - 强调文字颜色 6 14 6 2 2" xfId="5066"/>
    <cellStyle name="20% - 强调文字颜色 1 15 7 2" xfId="5067"/>
    <cellStyle name="20% - 强调文字颜色 3 15 10 7 2" xfId="5068"/>
    <cellStyle name="20% - 强调文字颜色 6 14 6" xfId="5069"/>
    <cellStyle name="60% - 强调文字颜色 6 8 10 8" xfId="5070"/>
    <cellStyle name="60% - 强调文字颜色 2 14 10 2 3" xfId="5071"/>
    <cellStyle name="40% - 强调文字颜色 1 10 3 3" xfId="5072"/>
    <cellStyle name="20% - 强调文字颜色 6 14 5" xfId="5073"/>
    <cellStyle name="20% - 强调文字颜色 6 14 4 3" xfId="5074"/>
    <cellStyle name="20% - 强调文字颜色 1 13 8" xfId="5075"/>
    <cellStyle name="20% - 强调文字颜色 6 14 4 2 2" xfId="5076"/>
    <cellStyle name="60% - 强调文字颜色 4 11 10 5" xfId="5077"/>
    <cellStyle name="20% - 强调文字颜色 1 13 7 2" xfId="5078"/>
    <cellStyle name="20% - 强调文字颜色 6 14 3 3" xfId="5079"/>
    <cellStyle name="60% - 强调文字颜色 2 4 2 3" xfId="5080"/>
    <cellStyle name="20% - 强调文字颜色 1 10 10 6" xfId="5081"/>
    <cellStyle name="20% - 强调文字颜色 1 12 8" xfId="5082"/>
    <cellStyle name="60% - 强调文字颜色 6 9 2 2 3" xfId="5083"/>
    <cellStyle name="20% - 强调文字颜色 6 14 3" xfId="5084"/>
    <cellStyle name="标题 1 10 10 2 2" xfId="5085"/>
    <cellStyle name="60% - 强调文字颜色 4 12 2 2 3" xfId="5086"/>
    <cellStyle name="20% - 强调文字颜色 1 11 8" xfId="5087"/>
    <cellStyle name="20% - 强调文字颜色 2 11 3" xfId="5088"/>
    <cellStyle name="20% - 强调文字颜色 1 13 7 2 2" xfId="5089"/>
    <cellStyle name="40% - 强调文字颜色 1 15 2 3" xfId="5090"/>
    <cellStyle name="60% - 强调文字颜色 6 9 2 2 2" xfId="5091"/>
    <cellStyle name="20% - 强调文字颜色 6 14 2" xfId="5092"/>
    <cellStyle name="40% - 强调文字颜色 5 16 10 7 2" xfId="5093"/>
    <cellStyle name="60% - 强调文字颜色 4 10 2 2" xfId="5094"/>
    <cellStyle name="20% - 强调文字颜色 6 14 11" xfId="5095"/>
    <cellStyle name="Normal 2" xfId="5096"/>
    <cellStyle name="20% - 强调文字颜色 1 4 7" xfId="5097"/>
    <cellStyle name="标题 3 12 6 2" xfId="5098"/>
    <cellStyle name="20% - 强调文字颜色 6 14 10 9" xfId="5099"/>
    <cellStyle name="60% - 强调文字颜色 1 16 10 10 2" xfId="5100"/>
    <cellStyle name="标题 1 11 4 3" xfId="5101"/>
    <cellStyle name="20% - 强调文字颜色 6 14 10 6 2" xfId="5102"/>
    <cellStyle name="40% - 强调文字颜色 2 12 5 3" xfId="5103"/>
    <cellStyle name="20% - 强调文字颜色 6 14 10 6" xfId="5104"/>
    <cellStyle name="标题 1 11 2 3" xfId="5105"/>
    <cellStyle name="20% - 强调文字颜色 6 14 10 4 2" xfId="5106"/>
    <cellStyle name="20% - 强调文字颜色 4 13 10 4" xfId="5107"/>
    <cellStyle name="40% - 强调文字颜色 2 12 3 3" xfId="5108"/>
    <cellStyle name="20% - 强调文字颜色 6 14 10" xfId="5109"/>
    <cellStyle name="20% - 强调文字颜色 1 4 6" xfId="5110"/>
    <cellStyle name="20% - 强调文字颜色 6 13 4 3" xfId="5111"/>
    <cellStyle name="20% - 强调文字颜色 6 13 4 2 2" xfId="5112"/>
    <cellStyle name="20% - 强调文字颜色 6 13 4 2" xfId="5113"/>
    <cellStyle name="40% - 强调文字颜色 1 14 4 3" xfId="5114"/>
    <cellStyle name="20% - 强调文字颜色 6 13 3 3" xfId="5115"/>
    <cellStyle name="20% - 强调文字颜色 6 13 3 2" xfId="5116"/>
    <cellStyle name="40% - 强调文字颜色 1 14 3 3" xfId="5117"/>
    <cellStyle name="20% - 强调文字颜色 6 13 3" xfId="5118"/>
    <cellStyle name="20% - 强调文字颜色 6 13 2 3" xfId="5119"/>
    <cellStyle name="20% - 强调文字颜色 1 13 6 2 2" xfId="5120"/>
    <cellStyle name="20% - 强调文字颜色 6 13 2" xfId="5121"/>
    <cellStyle name="40% - 强调文字颜色 5 16 10 6 2" xfId="5122"/>
    <cellStyle name="20% - 强调文字颜色 6 13 10 9" xfId="5123"/>
    <cellStyle name="60% - 强调文字颜色 4 13 2 2 3" xfId="5124"/>
    <cellStyle name="20% - 强调文字颜色 6 11 8" xfId="5125"/>
    <cellStyle name="标题 4 11 10 4" xfId="5126"/>
    <cellStyle name="20% - 强调文字颜色 1 14 7 2 2" xfId="5127"/>
    <cellStyle name="适中 3" xfId="5128"/>
    <cellStyle name="标题 19 8" xfId="5129"/>
    <cellStyle name="20% - 强调文字颜色 6 13 10 6 2" xfId="5130"/>
    <cellStyle name="20% - 强调文字颜色 6 11 5 2" xfId="5131"/>
    <cellStyle name="20% - 强调文字颜色 3 9 10 9" xfId="5132"/>
    <cellStyle name="40% - 强调文字颜色 1 12 5 3" xfId="5133"/>
    <cellStyle name="20% - 强调文字颜色 6 12 8 2" xfId="5134"/>
    <cellStyle name="20% - 强调文字颜色 1 15 10 6 2" xfId="5135"/>
    <cellStyle name="20% - 强调文字颜色 6 13 10 6" xfId="5136"/>
    <cellStyle name="标题 4 10 10 6" xfId="5137"/>
    <cellStyle name="20% - 强调文字颜色 6 11 5" xfId="5138"/>
    <cellStyle name="20% - 强调文字颜色 6 12 8" xfId="5139"/>
    <cellStyle name="60% - 强调文字颜色 3 4 2 3" xfId="5140"/>
    <cellStyle name="20% - 强调文字颜色 1 15 10 6" xfId="5141"/>
    <cellStyle name="60% - 强调文字颜色 5 14 5 2 4" xfId="5142"/>
    <cellStyle name="20% - 强调文字颜色 6 12 7 3" xfId="5143"/>
    <cellStyle name="20% - 强调文字颜色 6 12 7 2 2" xfId="5144"/>
    <cellStyle name="标题 18 8" xfId="5145"/>
    <cellStyle name="20% - 强调文字颜色 6 13 10 5 2" xfId="5146"/>
    <cellStyle name="20% - 强调文字颜色 6 11 4 2" xfId="5147"/>
    <cellStyle name="40% - 强调文字颜色 1 12 4 3" xfId="5148"/>
    <cellStyle name="60% - 强调文字颜色 5 14 5 2 3" xfId="5149"/>
    <cellStyle name="20% - 强调文字颜色 6 12 7 2" xfId="5150"/>
    <cellStyle name="60% - 强调文字颜色 3 4 2 2 2" xfId="5151"/>
    <cellStyle name="20% - 强调文字颜色 1 15 10 5 2" xfId="5152"/>
    <cellStyle name="40% - 强调文字颜色 1 13 7 3" xfId="5153"/>
    <cellStyle name="40% - 强调文字颜色 1 13 10 8 2" xfId="5154"/>
    <cellStyle name="20% - 强调文字颜色 6 12 10 3 2" xfId="5155"/>
    <cellStyle name="20% - 强调文字颜色 6 13 10 5" xfId="5156"/>
    <cellStyle name="60% - 强调文字颜色 3 4 2 2" xfId="5157"/>
    <cellStyle name="20% - 强调文字颜色 1 15 10 5" xfId="5158"/>
    <cellStyle name="标题 17 8" xfId="5159"/>
    <cellStyle name="20% - 强调文字颜色 6 13 10 4 2" xfId="5160"/>
    <cellStyle name="20% - 强调文字颜色 6 11 3 2" xfId="5161"/>
    <cellStyle name="60% - 强调文字颜色 5 4 13" xfId="5162"/>
    <cellStyle name="60% - 强调文字颜色 4 17 12" xfId="5163"/>
    <cellStyle name="40% - 强调文字颜色 1 12 3 3" xfId="5164"/>
    <cellStyle name="20% - 强调文字颜色 1 15 10 4 2" xfId="5165"/>
    <cellStyle name="40% - 强调文字颜色 1 13 6 3" xfId="5166"/>
    <cellStyle name="20% - 强调文字颜色 6 12 6" xfId="5167"/>
    <cellStyle name="20% - 强调文字颜色 1 15 10 4" xfId="5168"/>
    <cellStyle name="20% - 强调文字颜色 6 12 5 3" xfId="5169"/>
    <cellStyle name="20% - 强调文字颜色 6 12 5 2" xfId="5170"/>
    <cellStyle name="标题 1 4 10 2" xfId="5171"/>
    <cellStyle name="20% - 强调文字颜色 1 15 10 3 2" xfId="5172"/>
    <cellStyle name="40% - 强调文字颜色 1 13 5 3" xfId="5173"/>
    <cellStyle name="20% - 强调文字颜色 6 12 4 3" xfId="5174"/>
    <cellStyle name="40% - 强调文字颜色 3 16 10 8" xfId="5175"/>
    <cellStyle name="20% - 强调文字颜色 6 12 4 2 2" xfId="5176"/>
    <cellStyle name="40% - 强调文字颜色 3 16 10 7 2" xfId="5177"/>
    <cellStyle name="20% - 强调文字颜色 6 12 4 2" xfId="5178"/>
    <cellStyle name="20% - 强调文字颜色 1 15 10 2 2" xfId="5179"/>
    <cellStyle name="40% - 强调文字颜色 1 13 4 3" xfId="5180"/>
    <cellStyle name="60% - 强调文字颜色 4 10 7" xfId="5181"/>
    <cellStyle name="60% - 强调文字颜色 3 10 10 11" xfId="5182"/>
    <cellStyle name="40% - 强调文字颜色 1 11 10 4" xfId="5183"/>
    <cellStyle name="20% - 强调文字颜色 6 12 3 3" xfId="5184"/>
    <cellStyle name="60% - 强调文字颜色 4 10 6" xfId="5185"/>
    <cellStyle name="60% - 强调文字颜色 3 10 10 10" xfId="5186"/>
    <cellStyle name="40% - 强调文字颜色 1 11 10 3" xfId="5187"/>
    <cellStyle name="标题 3 11 3 2" xfId="5188"/>
    <cellStyle name="40% - 强调文字颜色 6 15 10 6 2" xfId="5189"/>
    <cellStyle name="20% - 强调文字颜色 6 12 3 2" xfId="5190"/>
    <cellStyle name="60% - 强调文字颜色 5 9 13" xfId="5191"/>
    <cellStyle name="40% - 强调文字颜色 1 13 3 3" xfId="5192"/>
    <cellStyle name="标题 1 16 10 6" xfId="5193"/>
    <cellStyle name="20% - 强调文字颜色 6 12 3" xfId="5194"/>
    <cellStyle name="60% - 强调文字颜色 6 12 10 4" xfId="5195"/>
    <cellStyle name="20% - 强调文字颜色 6 12 2 3" xfId="5196"/>
    <cellStyle name="20% - 强调文字颜色 1 13 5 2 2" xfId="5197"/>
    <cellStyle name="40% - 强调文字颜色 2 8 10 8" xfId="5198"/>
    <cellStyle name="20% - 强调文字颜色 6 12 2 2 2" xfId="5199"/>
    <cellStyle name="40% - 强调文字颜色 2 8 10 7 2" xfId="5200"/>
    <cellStyle name="标题 1 16 10 5" xfId="5201"/>
    <cellStyle name="20% - 强调文字颜色 6 12 2" xfId="5202"/>
    <cellStyle name="60% - 强调文字颜色 4 11 7 2 4" xfId="5203"/>
    <cellStyle name="20% - 强调文字颜色 6 12 11" xfId="5204"/>
    <cellStyle name="40% - 强调文字颜色 2 16 10 5" xfId="5205"/>
    <cellStyle name="60% - 强调文字颜色 2 4 10 8 3" xfId="5206"/>
    <cellStyle name="40% - 强调文字颜色 2 8 4 2" xfId="5207"/>
    <cellStyle name="40% - 强调文字颜色 5 16 5" xfId="5208"/>
    <cellStyle name="60% - 强调文字颜色 4 11 7 2 3" xfId="5209"/>
    <cellStyle name="20% - 强调文字颜色 6 12 10" xfId="5210"/>
    <cellStyle name="40% - 强调文字颜色 2 16 10 4" xfId="5211"/>
    <cellStyle name="40% - 强调文字颜色 5 16 4" xfId="5212"/>
    <cellStyle name="20% - 强调文字颜色 6 12" xfId="5213"/>
    <cellStyle name="40% - 强调文字颜色 5 16 10 5" xfId="5214"/>
    <cellStyle name="60% - 强调文字颜色 5 14 4 2 4" xfId="5215"/>
    <cellStyle name="20% - 强调文字颜色 6 11 7 3" xfId="5216"/>
    <cellStyle name="40% - 强调文字颜色 4 7 7 2 2" xfId="5217"/>
    <cellStyle name="20% - 强调文字颜色 6 11 7 2 2" xfId="5218"/>
    <cellStyle name="60% - 强调文字颜色 5 14 4 2 3" xfId="5219"/>
    <cellStyle name="20% - 强调文字颜色 6 11 7 2" xfId="5220"/>
    <cellStyle name="20% - 强调文字颜色 6 13 10 8 2" xfId="5221"/>
    <cellStyle name="强调文字颜色 3 11" xfId="5222"/>
    <cellStyle name="20% - 强调文字颜色 4 15 11" xfId="5223"/>
    <cellStyle name="40% - 强调文字颜色 1 12 7 3" xfId="5224"/>
    <cellStyle name="60% - 强调文字颜色 6 10 5 5" xfId="5225"/>
    <cellStyle name="60% - 强调文字颜色 5 14 8" xfId="5226"/>
    <cellStyle name="40% - 强调文字颜色 5 16 4 2 2" xfId="5227"/>
    <cellStyle name="20% - 强调文字颜色 6 13 10 8" xfId="5228"/>
    <cellStyle name="20% - 强调文字颜色 6 11 6 2" xfId="5229"/>
    <cellStyle name="标题 4 10 10 7" xfId="5230"/>
    <cellStyle name="20% - 强调文字颜色 6 11 6" xfId="5231"/>
    <cellStyle name="20% - 强调文字颜色 6 13 10 7" xfId="5232"/>
    <cellStyle name="20% - 强调文字颜色 6 11 5 3" xfId="5233"/>
    <cellStyle name="20% - 强调文字颜色 6 11 5 2 2" xfId="5234"/>
    <cellStyle name="20% - 强调文字颜色 6 11 4 3" xfId="5235"/>
    <cellStyle name="20% - 强调文字颜色 6 11 4 2 2" xfId="5236"/>
    <cellStyle name="20% - 强调文字颜色 6 11 3 3" xfId="5237"/>
    <cellStyle name="20% - 强调文字颜色 6 11 3 2 2" xfId="5238"/>
    <cellStyle name="60% - 强调文字颜色 3 13 6" xfId="5239"/>
    <cellStyle name="20% - 强调文字颜色 1 13 4 2 2" xfId="5240"/>
    <cellStyle name="汇总 23" xfId="5241"/>
    <cellStyle name="汇总 18" xfId="5242"/>
    <cellStyle name="20% - 强调文字颜色 6 11 2 2 2" xfId="5243"/>
    <cellStyle name="40% - 强调文字颜色 5 16 10 4" xfId="5244"/>
    <cellStyle name="40% - 强调文字颜色 4 7 6 2 2" xfId="5245"/>
    <cellStyle name="20% - 强调文字颜色 6 10 7 2 2" xfId="5246"/>
    <cellStyle name="40% - 强调文字颜色 1 11 7 3" xfId="5247"/>
    <cellStyle name="40% - 强调文字颜色 1 11 6 3" xfId="5248"/>
    <cellStyle name="40% - 强调文字颜色 1 13 10 7" xfId="5249"/>
    <cellStyle name="40% - 强调文字颜色 5 16 4 2" xfId="5250"/>
    <cellStyle name="60% - 强调文字颜色 4 4 9 2" xfId="5251"/>
    <cellStyle name="40% - 强调文字颜色 2 4 10 8 2" xfId="5252"/>
    <cellStyle name="60% - 强调文字颜色 4 9 10 10" xfId="5253"/>
    <cellStyle name="20% - 强调文字颜色 6 10 4 2 2" xfId="5254"/>
    <cellStyle name="60% - 强调文字颜色 6 10 9" xfId="5255"/>
    <cellStyle name="40% - 强调文字颜色 1 13 10 6" xfId="5256"/>
    <cellStyle name="40% - 强调文字颜色 1 11 4 3" xfId="5257"/>
    <cellStyle name="20% - 强调文字颜色 4 4 10 8 2" xfId="5258"/>
    <cellStyle name="60% - 强调文字颜色 6 13 2 4" xfId="5259"/>
    <cellStyle name="60% - 强调文字颜色 5 7 8 4" xfId="5260"/>
    <cellStyle name="20% - 强调文字颜色 4 4 10 8" xfId="5261"/>
    <cellStyle name="60% - 强调文字颜色 4 12 12" xfId="5262"/>
    <cellStyle name="40% - 强调文字颜色 1 11 3 3" xfId="5263"/>
    <cellStyle name="60% - 强调文字颜色 6 13 2 3" xfId="5264"/>
    <cellStyle name="60% - 强调文字颜色 5 7 8 3" xfId="5265"/>
    <cellStyle name="20% - 强调文字颜色 4 4 10 7" xfId="5266"/>
    <cellStyle name="20% - 强调文字颜色 6 10 2 2 2" xfId="5267"/>
    <cellStyle name="40% - 强调文字颜色 1 11 2 3" xfId="5268"/>
    <cellStyle name="20% - 强调文字颜色 6 10 11" xfId="5269"/>
    <cellStyle name="20% - 强调文字颜色 3 14 6" xfId="5270"/>
    <cellStyle name="60% - 强调文字颜色 1 11 10 4 2" xfId="5271"/>
    <cellStyle name="20% - 强调文字颜色 6 10 10" xfId="5272"/>
    <cellStyle name="60% - 强调文字颜色 2 15 11" xfId="5273"/>
    <cellStyle name="20% - 强调文字颜色 3 14 5" xfId="5274"/>
    <cellStyle name="40% - 强调文字颜色 1 11 4 2 2" xfId="5275"/>
    <cellStyle name="40% - 强调文字颜色 5 16 10 3" xfId="5276"/>
    <cellStyle name="20% - 强调文字颜色 5 9 8" xfId="5277"/>
    <cellStyle name="强调文字颜色 2 7" xfId="5278"/>
    <cellStyle name="20% - 强调文字颜色 4 14 7" xfId="5279"/>
    <cellStyle name="20% - 强调文字颜色 5 9 7" xfId="5280"/>
    <cellStyle name="强调文字颜色 2 6" xfId="5281"/>
    <cellStyle name="20% - 强调文字颜色 4 14 6" xfId="5282"/>
    <cellStyle name="强调文字颜色 2 4" xfId="5283"/>
    <cellStyle name="60% - 强调文字颜色 6 13 7 4" xfId="5284"/>
    <cellStyle name="20% - 强调文字颜色 4 14 4" xfId="5285"/>
    <cellStyle name="60% - 强调文字颜色 4 17 10 2 2" xfId="5286"/>
    <cellStyle name="60% - 强调文字颜色 1 14 7 2 3" xfId="5287"/>
    <cellStyle name="强调文字颜色 2 3" xfId="5288"/>
    <cellStyle name="60% - 强调文字颜色 6 13 7 3" xfId="5289"/>
    <cellStyle name="60% - 强调文字颜色 4 8 6 5" xfId="5290"/>
    <cellStyle name="20% - 强调文字颜色 4 14 3" xfId="5291"/>
    <cellStyle name="60% - 强调文字颜色 1 14 7 2 2" xfId="5292"/>
    <cellStyle name="20% - 强调文字颜色 6 4 10 6 2" xfId="5293"/>
    <cellStyle name="40% - 强调文字颜色 3 7 5" xfId="5294"/>
    <cellStyle name="强调文字颜色 2 2" xfId="5295"/>
    <cellStyle name="60% - 强调文字颜色 6 13 7 2" xfId="5296"/>
    <cellStyle name="60% - 强调文字颜色 4 8 6 4" xfId="5297"/>
    <cellStyle name="20% - 强调文字颜色 4 14 2" xfId="5298"/>
    <cellStyle name="60% - 强调文字颜色 2 14 10 6" xfId="5299"/>
    <cellStyle name="40% - 强调文字颜色 1 10 7" xfId="5300"/>
    <cellStyle name="40% - 强调文字颜色 3 17 10 9" xfId="5301"/>
    <cellStyle name="40% - 强调文字颜色 5 11 7 2" xfId="5302"/>
    <cellStyle name="标题 2 11 10 2" xfId="5303"/>
    <cellStyle name="20% - 强调文字颜色 6 15 10 6 2" xfId="5304"/>
    <cellStyle name="Currency 6 2" xfId="5305"/>
    <cellStyle name="40% - 强调文字颜色 3 12 5 3" xfId="5306"/>
    <cellStyle name="40% - 强调文字颜色 3 12 5 2 2" xfId="5307"/>
    <cellStyle name="40% - 强调文字颜色 3 12 5 2" xfId="5308"/>
    <cellStyle name="20% - 强调文字颜色 5 12 7 3" xfId="5309"/>
    <cellStyle name="标题 2 17 8" xfId="5310"/>
    <cellStyle name="60% - 强调文字颜色 5 17 5 4" xfId="5311"/>
    <cellStyle name="40% - 强调文字颜色 1 13 7 2 2" xfId="5312"/>
    <cellStyle name="20% - 强调文字颜色 5 12 5 3" xfId="5313"/>
    <cellStyle name="标题 1 10 10 2 4" xfId="5314"/>
    <cellStyle name="40% - 强调文字颜色 3 13 5 2 2" xfId="5315"/>
    <cellStyle name="60% - 强调文字颜色 5 17 10 10" xfId="5316"/>
    <cellStyle name="20% - 强调文字颜色 6 14 10 7" xfId="5317"/>
    <cellStyle name="20% - 强调文字颜色 5 9 10 2 2" xfId="5318"/>
    <cellStyle name="20% - 强调文字颜色 5 8 9 2" xfId="5319"/>
    <cellStyle name="20% - 强调文字颜色 4 13 8 2" xfId="5320"/>
    <cellStyle name="20% - 强调文字颜色 5 8 8 2" xfId="5321"/>
    <cellStyle name="60% - 强调文字颜色 4 7 6 2 4" xfId="5322"/>
    <cellStyle name="20% - 强调文字颜色 4 13 7 2" xfId="5323"/>
    <cellStyle name="强调文字颜色 1 6" xfId="5324"/>
    <cellStyle name="标题 2 8 10 8" xfId="5325"/>
    <cellStyle name="20% - 强调文字颜色 4 13 6" xfId="5326"/>
    <cellStyle name="20% - 强调文字颜色 5 8 6 3" xfId="5327"/>
    <cellStyle name="20% - 强调文字颜色 4 13 5 3" xfId="5328"/>
    <cellStyle name="20% - 强调文字颜色 5 8 6 2 2" xfId="5329"/>
    <cellStyle name="60% - 强调文字颜色 4 22 3" xfId="5330"/>
    <cellStyle name="60% - 强调文字颜色 4 17 3" xfId="5331"/>
    <cellStyle name="60% - 强调文字颜色 3 16 4 5" xfId="5332"/>
    <cellStyle name="20% - 强调文字颜色 4 13 5 2 2" xfId="5333"/>
    <cellStyle name="20% - 强调文字颜色 4 13 5 2" xfId="5334"/>
    <cellStyle name="强调文字颜色 1 5" xfId="5335"/>
    <cellStyle name="标题 2 8 10 7" xfId="5336"/>
    <cellStyle name="60% - 强调文字颜色 6 13 6 5" xfId="5337"/>
    <cellStyle name="20% - 强调文字颜色 4 13 5" xfId="5338"/>
    <cellStyle name="20% - 强调文字颜色 1 11 7 2" xfId="5339"/>
    <cellStyle name="60% - 强调文字颜色 4 7 4 2 3" xfId="5340"/>
    <cellStyle name="60% - 强调文字颜色 2 8 9 3" xfId="5341"/>
    <cellStyle name="20% - 强调文字颜色 5 8 5" xfId="5342"/>
    <cellStyle name="强调文字颜色 1 4" xfId="5343"/>
    <cellStyle name="标题 2 8 10 6" xfId="5344"/>
    <cellStyle name="60% - 强调文字颜色 6 13 6 4" xfId="5345"/>
    <cellStyle name="20% - 强调文字颜色 4 13 4" xfId="5346"/>
    <cellStyle name="20% - 强调文字颜色 1 16 10 8 2" xfId="5347"/>
    <cellStyle name="60% - 强调文字颜色 5 12 11" xfId="5348"/>
    <cellStyle name="20% - 强调文字颜色 3 10 5 2 2" xfId="5349"/>
    <cellStyle name="20% - 强调文字颜色 5 8 4 2 2" xfId="5350"/>
    <cellStyle name="标题 4 9 5" xfId="5351"/>
    <cellStyle name="60% - 强调文字颜色 3 14 4 5" xfId="5352"/>
    <cellStyle name="20% - 强调文字颜色 4 13 3 2 2" xfId="5353"/>
    <cellStyle name="20% - 强调文字颜色 5 8 4 2" xfId="5354"/>
    <cellStyle name="20% - 强调文字颜色 4 13 3 2" xfId="5355"/>
    <cellStyle name="强调文字颜色 1 3" xfId="5356"/>
    <cellStyle name="标题 2 8 10 5" xfId="5357"/>
    <cellStyle name="60% - 强调文字颜色 6 13 6 3" xfId="5358"/>
    <cellStyle name="60% - 强调文字颜色 4 8 5 5" xfId="5359"/>
    <cellStyle name="20% - 强调文字颜色 4 13 3" xfId="5360"/>
    <cellStyle name="20% - 强调文字颜色 5 8 3 2" xfId="5361"/>
    <cellStyle name="解释性文本 3" xfId="5362"/>
    <cellStyle name="60% - 强调文字颜色 6 13 6 2 2" xfId="5363"/>
    <cellStyle name="60% - 强调文字颜色 2 15 2 2 3" xfId="5364"/>
    <cellStyle name="20% - 强调文字颜色 4 13 2 2" xfId="5365"/>
    <cellStyle name="强调文字颜色 1 2" xfId="5366"/>
    <cellStyle name="标题 2 8 10 4" xfId="5367"/>
    <cellStyle name="60% - 强调文字颜色 6 13 6 2" xfId="5368"/>
    <cellStyle name="60% - 强调文字颜色 4 8 5 4" xfId="5369"/>
    <cellStyle name="20% - 强调文字颜色 4 13 2" xfId="5370"/>
    <cellStyle name="20% - 强调文字颜色 5 9 7 2 2" xfId="5371"/>
    <cellStyle name="20% - 强调文字颜色 4 14 6 2 2" xfId="5372"/>
    <cellStyle name="标题 3 9 5" xfId="5373"/>
    <cellStyle name="60% - 强调文字颜色 3 13 4 5" xfId="5374"/>
    <cellStyle name="60% - 强调文字颜色 2 15 2 2 3 2" xfId="5375"/>
    <cellStyle name="20% - 强调文字颜色 4 13 2 2 2" xfId="5376"/>
    <cellStyle name="60% - 强调文字颜色 4 17 7 3" xfId="5377"/>
    <cellStyle name="40% - 强调文字颜色 1 12 10 8" xfId="5378"/>
    <cellStyle name="20% - 强调文字颜色 6 11 10 3" xfId="5379"/>
    <cellStyle name="60% - 强调文字颜色 6 13 4 2" xfId="5380"/>
    <cellStyle name="60% - 强调文字颜色 4 8 3 4" xfId="5381"/>
    <cellStyle name="20% - 强调文字颜色 4 11 2" xfId="5382"/>
    <cellStyle name="60% - 强调文字颜色 3 14 10 2" xfId="5383"/>
    <cellStyle name="20% - 强调文字颜色 4 8 10 8 2" xfId="5384"/>
    <cellStyle name="40% - 强调文字颜色 2 9 6" xfId="5385"/>
    <cellStyle name="20% - 强调文字颜色 6 7 7" xfId="5386"/>
    <cellStyle name="20% - 强调文字颜色 4 12 6 3" xfId="5387"/>
    <cellStyle name="标题 1 17 8" xfId="5388"/>
    <cellStyle name="60% - 强调文字颜色 6 10 3 2 4" xfId="5389"/>
    <cellStyle name="60% - 强调文字颜色 5 12 5 4" xfId="5390"/>
    <cellStyle name="40% - 强调文字颜色 1 13 2 2 2" xfId="5391"/>
    <cellStyle name="40% - 强调文字颜色 2 8 10 6 2" xfId="5392"/>
    <cellStyle name="60% - 强调文字颜色 3 4 10 2 2" xfId="5393"/>
    <cellStyle name="60% - 强调文字颜色 2 9 7 5" xfId="5394"/>
    <cellStyle name="20% - 强调文字颜色 4 12 5 3" xfId="5395"/>
    <cellStyle name="20% - 强调文字颜色 1 7 3 3" xfId="5396"/>
    <cellStyle name="20% - 强调文字颜色 5 17 7 3" xfId="5397"/>
    <cellStyle name="20% - 强调文字颜色 4 14 10 5 2" xfId="5398"/>
    <cellStyle name="40% - 强调文字颜色 6 4 9 2" xfId="5399"/>
    <cellStyle name="60% - 强调文字颜色 1 11 6 2 2" xfId="5400"/>
    <cellStyle name="强调文字颜色 2 5" xfId="5401"/>
    <cellStyle name="60% - 强调文字颜色 6 13 7 5" xfId="5402"/>
    <cellStyle name="20% - 强调文字颜色 4 14 5" xfId="5403"/>
    <cellStyle name="20% - 强调文字颜色 5 17 7 2 2" xfId="5404"/>
    <cellStyle name="20% - 强调文字颜色 4 14 10 2 2" xfId="5405"/>
    <cellStyle name="60% - 强调文字颜色 5 14 10 10" xfId="5406"/>
    <cellStyle name="40% - 强调文字颜色 6 4 6 2" xfId="5407"/>
    <cellStyle name="20% - 强调文字颜色 6 14 10 8 2" xfId="5408"/>
    <cellStyle name="40% - 强调文字颜色 1 8 8" xfId="5409"/>
    <cellStyle name="40% - 强调文字颜色 2 12 7 3" xfId="5410"/>
    <cellStyle name="20% - 强调文字颜色 5 17 3 3" xfId="5411"/>
    <cellStyle name="40% - 强调文字颜色 6 4 5 2" xfId="5412"/>
    <cellStyle name="20% - 强调文字颜色 5 17 3 2" xfId="5413"/>
    <cellStyle name="标题 1 11 5 3" xfId="5414"/>
    <cellStyle name="20% - 强调文字颜色 6 14 10 7 2" xfId="5415"/>
    <cellStyle name="60% - 强调文字颜色 2 7 5 3" xfId="5416"/>
    <cellStyle name="20% - 强调文字颜色 4 4 5" xfId="5417"/>
    <cellStyle name="40% - 强调文字颜色 2 12 6 3" xfId="5418"/>
    <cellStyle name="20% - 强调文字颜色 5 17 2 3" xfId="5419"/>
    <cellStyle name="60% - 强调文字颜色 2 7 4" xfId="5420"/>
    <cellStyle name="60% - 强调文字颜色 1 9 7 3" xfId="5421"/>
    <cellStyle name="20% - 强调文字颜色 2 4 3 2 2" xfId="5422"/>
    <cellStyle name="60% - 强调文字颜色 6 7 8" xfId="5423"/>
    <cellStyle name="20% - 强调文字颜色 6 15 10 3 2" xfId="5424"/>
    <cellStyle name="40% - 强调文字颜色 1 16 10 8 2" xfId="5425"/>
    <cellStyle name="40% - 强调文字颜色 1 19" xfId="5426"/>
    <cellStyle name="40% - 强调文字颜色 1 24" xfId="5427"/>
    <cellStyle name="Currency 3 2" xfId="5428"/>
    <cellStyle name="40% - 强调文字颜色 3 12 2 3" xfId="5429"/>
    <cellStyle name="20% - 强调文字颜色 5 17 2 2 2" xfId="5430"/>
    <cellStyle name="40% - 强调文字颜色 1 9 10 7 2" xfId="5431"/>
    <cellStyle name="标题 3 12" xfId="5432"/>
    <cellStyle name="20% - 强调文字颜色 5 17 10 8 2" xfId="5433"/>
    <cellStyle name="20% - 强调文字颜色 5 17 10 8" xfId="5434"/>
    <cellStyle name="20% - 强调文字颜色 5 17 10 7" xfId="5435"/>
    <cellStyle name="40% - 强调文字颜色 4 16 7 2 2" xfId="5436"/>
    <cellStyle name="20% - 强调文字颜色 5 17 10 6 2" xfId="5437"/>
    <cellStyle name="20% - 强调文字颜色 5 17 10 5 2" xfId="5438"/>
    <cellStyle name="20% - 强调文字颜色 5 17 10 5" xfId="5439"/>
    <cellStyle name="40% - 强调文字颜色 1 17 10 9" xfId="5440"/>
    <cellStyle name="20% - 强调文字颜色 5 17 10 4" xfId="5441"/>
    <cellStyle name="20% - 强调文字颜色 6 14 5 2 2" xfId="5442"/>
    <cellStyle name="20% - 强调文字颜色 5 17 10 3" xfId="5443"/>
    <cellStyle name="40% - 强调文字颜色 4 9 10 3 2" xfId="5444"/>
    <cellStyle name="20% - 强调文字颜色 5 16 7 3" xfId="5445"/>
    <cellStyle name="60% - 强调文字颜色 1 11 5 2 2" xfId="5446"/>
    <cellStyle name="20% - 强调文字颜色 5 16 7 2 2" xfId="5447"/>
    <cellStyle name="20% - 强调文字颜色 5 16 6 3" xfId="5448"/>
    <cellStyle name="20% - 强调文字颜色 5 16 6 2 2" xfId="5449"/>
    <cellStyle name="60% - 强调文字颜色 5 9 4 2 4" xfId="5450"/>
    <cellStyle name="20% - 强调文字颜色 2 16 10 9" xfId="5451"/>
    <cellStyle name="20% - 强调文字颜色 5 16 5 2 2" xfId="5452"/>
    <cellStyle name="20% - 强调文字颜色 5 16 5 2" xfId="5453"/>
    <cellStyle name="20% - 强调文字颜色 5 9 2 2 2" xfId="5454"/>
    <cellStyle name="20% - 强调文字颜色 5 16 4 3" xfId="5455"/>
    <cellStyle name="20% - 强调文字颜色 5 16 4 2 2" xfId="5456"/>
    <cellStyle name="20% - 强调文字颜色 5 16 3 3" xfId="5457"/>
    <cellStyle name="60% - 强调文字颜色 5 12 6 2 2" xfId="5458"/>
    <cellStyle name="40% - 强调文字颜色 1 11" xfId="5459"/>
    <cellStyle name="60% - 强调文字颜色 1 14 2 2 3" xfId="5460"/>
    <cellStyle name="20% - 强调文字颜色 5 16 2 3" xfId="5461"/>
    <cellStyle name="60% - 强调文字颜色 1 8 7 3" xfId="5462"/>
    <cellStyle name="60% - 强调文字颜色 1 7 4" xfId="5463"/>
    <cellStyle name="20% - 强调文字颜色 2 4 2 2 2" xfId="5464"/>
    <cellStyle name="20% - 强调文字颜色 5 16 2 2 2" xfId="5465"/>
    <cellStyle name="20% - 强调文字颜色 5 16 10 8 2" xfId="5466"/>
    <cellStyle name="20% - 强调文字颜色 5 16 10 8" xfId="5467"/>
    <cellStyle name="40% - 强调文字颜色 4 4 3 2 2" xfId="5468"/>
    <cellStyle name="20% - 强调文字颜色 1 7 10 5 2" xfId="5469"/>
    <cellStyle name="40% - 强调文字颜色 4 12 10 2 2" xfId="5470"/>
    <cellStyle name="20% - 强调文字颜色 5 16 10" xfId="5471"/>
    <cellStyle name="20% - 强调文字颜色 5 15 8 2" xfId="5472"/>
    <cellStyle name="20% - 强调文字颜色 5 15 8" xfId="5473"/>
    <cellStyle name="40% - 强调文字颜色 4 9 10 2 2" xfId="5474"/>
    <cellStyle name="20% - 强调文字颜色 5 15 7 3" xfId="5475"/>
    <cellStyle name="60% - 强调文字颜色 1 11 4 2 2" xfId="5476"/>
    <cellStyle name="20% - 强调文字颜色 5 15 7 2" xfId="5477"/>
    <cellStyle name="20% - 强调文字颜色 1 8 10 4" xfId="5478"/>
    <cellStyle name="20% - 强调文字颜色 5 15 5 2" xfId="5479"/>
    <cellStyle name="20% - 强调文字颜色 6 17 10 7" xfId="5480"/>
    <cellStyle name="20% - 强调文字颜色 5 15 3 3" xfId="5481"/>
    <cellStyle name="20% - 强调文字颜色 6 17 10 6" xfId="5482"/>
    <cellStyle name="20% - 强调文字颜色 5 15 3 2" xfId="5483"/>
    <cellStyle name="20% - 强调文字颜色 5 15 2 3" xfId="5484"/>
    <cellStyle name="20% - 强调文字颜色 5 15 2 2 2" xfId="5485"/>
    <cellStyle name="20% - 强调文字颜色 5 15 11" xfId="5486"/>
    <cellStyle name="60% - 强调文字颜色 4 15 3 3" xfId="5487"/>
    <cellStyle name="20% - 强调文字颜色 5 15 10 9" xfId="5488"/>
    <cellStyle name="20% - 强调文字颜色 3 11 2" xfId="5489"/>
    <cellStyle name="20% - 强调文字颜色 6 10 10 3" xfId="5490"/>
    <cellStyle name="20% - 强调文字颜色 5 15 10 7 2" xfId="5491"/>
    <cellStyle name="20% - 强调文字颜色 5 15 10 6 2" xfId="5492"/>
    <cellStyle name="标题 16 10 7" xfId="5493"/>
    <cellStyle name="20% - 强调文字颜色 5 17 9 2" xfId="5494"/>
    <cellStyle name="20% - 强调文字颜色 5 15 10 4 2" xfId="5495"/>
    <cellStyle name="标题 1 4 10 5" xfId="5496"/>
    <cellStyle name="20% - 强调文字颜色 6 14 2 2 2" xfId="5497"/>
    <cellStyle name="40% - 强调文字颜色 4 9 10 4 2" xfId="5498"/>
    <cellStyle name="20% - 强调文字颜色 5 15 10 3" xfId="5499"/>
    <cellStyle name="20% - 强调文字颜色 5 17 7 2" xfId="5500"/>
    <cellStyle name="20% - 强调文字颜色 5 15 10 2 2" xfId="5501"/>
    <cellStyle name="20% - 强调文字颜色 4 16 10 9" xfId="5502"/>
    <cellStyle name="20% - 强调文字颜色 5 17 7" xfId="5503"/>
    <cellStyle name="60% - 强调文字颜色 3 12 5 2 4" xfId="5504"/>
    <cellStyle name="20% - 强调文字颜色 5 15 10 2" xfId="5505"/>
    <cellStyle name="标题 3 9 9" xfId="5506"/>
    <cellStyle name="20% - 强调文字颜色 5 15 10" xfId="5507"/>
    <cellStyle name="40% - 强调文字颜色 4 17 6 2 2" xfId="5508"/>
    <cellStyle name="40% - 强调文字颜色 5 16 10 6" xfId="5509"/>
    <cellStyle name="20% - 强调文字颜色 5 14 8 2" xfId="5510"/>
    <cellStyle name="40% - 强调文字颜色 4 15 10 3" xfId="5511"/>
    <cellStyle name="20% - 强调文字颜色 5 14 7 2" xfId="5512"/>
    <cellStyle name="20% - 强调文字颜色 5 11 2 2" xfId="5513"/>
    <cellStyle name="20% - 强调文字颜色 5 23" xfId="5514"/>
    <cellStyle name="20% - 强调文字颜色 5 18" xfId="5515"/>
    <cellStyle name="60% - 强调文字颜色 5 8 3 2 4" xfId="5516"/>
    <cellStyle name="40% - 强调文字颜色 5 17 7 3" xfId="5517"/>
    <cellStyle name="20% - 强调文字颜色 5 14 7" xfId="5518"/>
    <cellStyle name="20% - 强调文字颜色 5 17 3" xfId="5519"/>
    <cellStyle name="20% - 强调文字颜色 6 8 7 2 2" xfId="5520"/>
    <cellStyle name="20% - 强调文字颜色 5 14 6 3" xfId="5521"/>
    <cellStyle name="60% - 强调文字颜色 6 16 10" xfId="5522"/>
    <cellStyle name="40% - 强调文字颜色 2 14 2" xfId="5523"/>
    <cellStyle name="20% - 强调文字颜色 5 17 2 2" xfId="5524"/>
    <cellStyle name="20% - 强调文字颜色 5 14 6 2 2" xfId="5525"/>
    <cellStyle name="60% - 强调文字颜色 5 8 10 2 4" xfId="5526"/>
    <cellStyle name="40% - 强调文字颜色 5 17 7 2 2" xfId="5527"/>
    <cellStyle name="20% - 强调文字颜色 5 14 6 2" xfId="5528"/>
    <cellStyle name="20% - 强调文字颜色 6 12 3 2 2" xfId="5529"/>
    <cellStyle name="40% - 强调文字颜色 4 11 10 9" xfId="5530"/>
    <cellStyle name="20% - 强调文字颜色 5 22" xfId="5531"/>
    <cellStyle name="20% - 强调文字颜色 5 17" xfId="5532"/>
    <cellStyle name="20% - 强调文字颜色 5 14 6" xfId="5533"/>
    <cellStyle name="20% - 强调文字颜色 5 14 5 2 2" xfId="5534"/>
    <cellStyle name="20% - 强调文字颜色 5 14 5 2" xfId="5535"/>
    <cellStyle name="20% - 强调文字颜色 5 21" xfId="5536"/>
    <cellStyle name="20% - 强调文字颜色 5 16" xfId="5537"/>
    <cellStyle name="20% - 强调文字颜色 2 11 6 2 2" xfId="5538"/>
    <cellStyle name="20% - 强调文字颜色 5 14 5" xfId="5539"/>
    <cellStyle name="20% - 强调文字颜色 5 15 3" xfId="5540"/>
    <cellStyle name="20% - 强调文字颜色 5 15 2 2" xfId="5541"/>
    <cellStyle name="60% - 强调文字颜色 2 15 10 10 2" xfId="5542"/>
    <cellStyle name="20% - 强调文字颜色 5 15 2" xfId="5543"/>
    <cellStyle name="20% - 强调文字颜色 5 14 4" xfId="5544"/>
    <cellStyle name="20% - 强调文字颜色 6 17 10 9" xfId="5545"/>
    <cellStyle name="标题 4 15 10 4" xfId="5546"/>
    <cellStyle name="20% - 强调文字颜色 1 15 2 2 2" xfId="5547"/>
    <cellStyle name="20% - 强调文字颜色 5 14 11" xfId="5548"/>
    <cellStyle name="60% - 强调文字颜色 4 10 3 3" xfId="5549"/>
    <cellStyle name="20% - 强调文字颜色 5 14 10 9" xfId="5550"/>
    <cellStyle name="60% - 强调文字颜色 1 15 10 10 2" xfId="5551"/>
    <cellStyle name="60% - 强调文字颜色 5 8 4 2 4" xfId="5552"/>
    <cellStyle name="20% - 强调文字颜色 2 11 10 9" xfId="5553"/>
    <cellStyle name="标题 2 17 10 2" xfId="5554"/>
    <cellStyle name="60% - 强调文字颜色 4 10 3 2 2" xfId="5555"/>
    <cellStyle name="20% - 强调文字颜色 5 14 10 8 2" xfId="5556"/>
    <cellStyle name="标题 2 17 10" xfId="5557"/>
    <cellStyle name="60% - 强调文字颜色 4 10 3 2" xfId="5558"/>
    <cellStyle name="20% - 强调文字颜色 5 14 10 8" xfId="5559"/>
    <cellStyle name="60% - 强调文字颜色 1 14 6 2 3 2" xfId="5560"/>
    <cellStyle name="20% - 强调文字颜色 5 14 10 7 2" xfId="5561"/>
    <cellStyle name="60% - 强调文字颜色 5 17 10 11" xfId="5562"/>
    <cellStyle name="20% - 强调文字颜色 6 14 10 8" xfId="5563"/>
    <cellStyle name="20% - 强调文字颜色 5 14 10 6 2" xfId="5564"/>
    <cellStyle name="20% - 强调文字颜色 5 14 10 5 2" xfId="5565"/>
    <cellStyle name="20% - 强调文字颜色 5 14 10 5" xfId="5566"/>
    <cellStyle name="20% - 强调文字颜色 6 17 10 8" xfId="5567"/>
    <cellStyle name="标题 3 4 9" xfId="5568"/>
    <cellStyle name="20% - 强调文字颜色 5 14 10" xfId="5569"/>
    <cellStyle name="20% - 强调文字颜色 6 2" xfId="5570"/>
    <cellStyle name="40% - 强调文字颜色 2 11 2" xfId="5571"/>
    <cellStyle name="20% - 强调文字颜色 5 14 3" xfId="5572"/>
    <cellStyle name="20% - 强调文字颜色 5 13 7 3" xfId="5573"/>
    <cellStyle name="Currency 9 3" xfId="5574"/>
    <cellStyle name="60% - 强调文字颜色 1 11 2 2 2" xfId="5575"/>
    <cellStyle name="60% - 强调文字颜色 4 7 10" xfId="5576"/>
    <cellStyle name="40% - 强调文字颜色 4 10 10 3" xfId="5577"/>
    <cellStyle name="20% - 强调文字颜色 5 13 7 2" xfId="5578"/>
    <cellStyle name="20% - 强调文字颜色 5 13 7" xfId="5579"/>
    <cellStyle name="20% - 强调文字颜色 6 8 6 2 2" xfId="5580"/>
    <cellStyle name="20% - 强调文字颜色 5 13 6 3" xfId="5581"/>
    <cellStyle name="20% - 强调文字颜色 5 13 6 2" xfId="5582"/>
    <cellStyle name="标题 2 9 10 8" xfId="5583"/>
    <cellStyle name="20% - 强调文字颜色 5 13 6" xfId="5584"/>
    <cellStyle name="20% - 强调文字颜色 5 13 5 3" xfId="5585"/>
    <cellStyle name="60% - 强调文字颜色 2 7" xfId="5586"/>
    <cellStyle name="20% - 强调文字颜色 5 13 5 2 2" xfId="5587"/>
    <cellStyle name="20% - 强调文字颜色 5 13 5 2" xfId="5588"/>
    <cellStyle name="20% - 强调文字颜色 5 13 4 3" xfId="5589"/>
    <cellStyle name="20% - 强调文字颜色 5 13 4 2" xfId="5590"/>
    <cellStyle name="标题 2 9 10 6" xfId="5591"/>
    <cellStyle name="20% - 强调文字颜色 5 13 4" xfId="5592"/>
    <cellStyle name="20% - 强调文字颜色 5 13 3 2 2" xfId="5593"/>
    <cellStyle name="20% - 强调文字颜色 4 15 10 4" xfId="5594"/>
    <cellStyle name="20% - 强调文字颜色 5 13 3 2" xfId="5595"/>
    <cellStyle name="标题 2 9 10 5" xfId="5596"/>
    <cellStyle name="20% - 强调文字颜色 5 13 3" xfId="5597"/>
    <cellStyle name="20% - 强调文字颜色 5 13 2 3" xfId="5598"/>
    <cellStyle name="60% - 强调文字颜色 6 4 9" xfId="5599"/>
    <cellStyle name="20% - 强调文字颜色 6 8 10 7" xfId="5600"/>
    <cellStyle name="20% - 强调文字颜色 5 13 2 2 2" xfId="5601"/>
    <cellStyle name="标题 3 7 2" xfId="5602"/>
    <cellStyle name="60% - 强调文字颜色 3 13 2 2" xfId="5603"/>
    <cellStyle name="20% - 强调文字颜色 1 4 10 6" xfId="5604"/>
    <cellStyle name="标题 3 16 10 3" xfId="5605"/>
    <cellStyle name="60% - 强调文字颜色 6 4 8 2" xfId="5606"/>
    <cellStyle name="20% - 强调文字颜色 6 8 10 6 2" xfId="5607"/>
    <cellStyle name="20% - 强调文字颜色 1 9 10 6" xfId="5608"/>
    <cellStyle name="60% - 强调文字颜色 5 23" xfId="5609"/>
    <cellStyle name="60% - 强调文字颜色 5 18" xfId="5610"/>
    <cellStyle name="40% - 强调文字颜色 4 14 10 3" xfId="5611"/>
    <cellStyle name="20% - 强调文字颜色 5 13 2 2" xfId="5612"/>
    <cellStyle name="20% - 强调文字颜色 5 17 8 2" xfId="5613"/>
    <cellStyle name="20% - 强调文字颜色 5 14 3 2 2" xfId="5614"/>
    <cellStyle name="标题 2 9 10 4" xfId="5615"/>
    <cellStyle name="20% - 强调文字颜色 5 13 2" xfId="5616"/>
    <cellStyle name="Percent 6" xfId="5617"/>
    <cellStyle name="40% - 强调文字颜色 5 16 6 3" xfId="5618"/>
    <cellStyle name="20% - 强调文字颜色 5 16 3 2 2" xfId="5619"/>
    <cellStyle name="40% - 强调文字颜色 1 8" xfId="5620"/>
    <cellStyle name="40% - 强调文字颜色 1 11 2" xfId="5621"/>
    <cellStyle name="60% - 强调文字颜色 1 14 2 2 3 2" xfId="5622"/>
    <cellStyle name="标题 3 10 5" xfId="5623"/>
    <cellStyle name="20% - 强调文字颜色 5 13 10 6 2" xfId="5624"/>
    <cellStyle name="标题 1 8" xfId="5625"/>
    <cellStyle name="60% - 强调文字颜色 5 17 7 2 2" xfId="5626"/>
    <cellStyle name="60% - 强调文字颜色 3 11 3" xfId="5627"/>
    <cellStyle name="20% - 强调文字颜色 3 11 10" xfId="5628"/>
    <cellStyle name="20% - 强调文字颜色 5 17 10 7 2" xfId="5629"/>
    <cellStyle name="20% - 强调文字颜色 5 13 10 6" xfId="5630"/>
    <cellStyle name="40% - 强调文字颜色 4 14 7 3" xfId="5631"/>
    <cellStyle name="20% - 强调文字颜色 5 13 10 5 2" xfId="5632"/>
    <cellStyle name="标题 3 14 7" xfId="5633"/>
    <cellStyle name="40% - 强调文字颜色 4 14 7 2 2" xfId="5634"/>
    <cellStyle name="20% - 强调文字颜色 5 13 10 5" xfId="5635"/>
    <cellStyle name="40% - 强调文字颜色 4 14 7 2" xfId="5636"/>
    <cellStyle name="20% - 强调文字颜色 5 17 8" xfId="5637"/>
    <cellStyle name="20% - 强调文字颜色 5 14 3 2" xfId="5638"/>
    <cellStyle name="60% - 强调文字颜色 5 8 2 2 4" xfId="5639"/>
    <cellStyle name="40% - 强调文字颜色 5 16 7 3" xfId="5640"/>
    <cellStyle name="60% - 强调文字颜色 6 15 9 3" xfId="5641"/>
    <cellStyle name="20% - 强调文字颜色 5 13" xfId="5642"/>
    <cellStyle name="20% - 强调文字颜色 6 12 10 6 2" xfId="5643"/>
    <cellStyle name="20% - 强调文字颜色 5 11 5 2" xfId="5644"/>
    <cellStyle name="20% - 强调文字颜色 2 9 10 9" xfId="5645"/>
    <cellStyle name="20% - 强调文字颜色 5 12 8 2" xfId="5646"/>
    <cellStyle name="20% - 强调文字颜色 1 14 10 6 2" xfId="5647"/>
    <cellStyle name="20% - 强调文字颜色 6 12 10 6" xfId="5648"/>
    <cellStyle name="20% - 强调文字颜色 5 11 5" xfId="5649"/>
    <cellStyle name="20% - 强调文字颜色 5 12 8" xfId="5650"/>
    <cellStyle name="60% - 强调文字颜色 3 14 6 4" xfId="5651"/>
    <cellStyle name="20% - 强调文字颜色 1 14 10 6" xfId="5652"/>
    <cellStyle name="20% - 强调文字颜色 5 12 7 2 2" xfId="5653"/>
    <cellStyle name="20% - 强调文字颜色 6 12 10 5 2" xfId="5654"/>
    <cellStyle name="20% - 强调文字颜色 5 11 4 2" xfId="5655"/>
    <cellStyle name="20% - 强调文字颜色 5 12 7 2" xfId="5656"/>
    <cellStyle name="60% - 强调文字颜色 6 10 9 3" xfId="5657"/>
    <cellStyle name="20% - 强调文字颜色 1 14 10 5 2" xfId="5658"/>
    <cellStyle name="20% - 强调文字颜色 6 12 10 5" xfId="5659"/>
    <cellStyle name="20% - 强调文字颜色 5 11 4" xfId="5660"/>
    <cellStyle name="20% - 强调文字颜色 5 12 7" xfId="5661"/>
    <cellStyle name="60% - 强调文字颜色 3 14 6 3" xfId="5662"/>
    <cellStyle name="20% - 强调文字颜色 1 14 10 5" xfId="5663"/>
    <cellStyle name="标题 4 10 10 5" xfId="5664"/>
    <cellStyle name="20% - 强调文字颜色 6 11 4" xfId="5665"/>
    <cellStyle name="20% - 强调文字颜色 5 12 6 2 2" xfId="5666"/>
    <cellStyle name="20% - 强调文字颜色 6 12 10 4 2" xfId="5667"/>
    <cellStyle name="注释 19" xfId="5668"/>
    <cellStyle name="20% - 强调文字颜色 5 11 3 2" xfId="5669"/>
    <cellStyle name="40% - 强调文字颜色 6 9 10" xfId="5670"/>
    <cellStyle name="20% - 强调文字颜色 5 12 6 2" xfId="5671"/>
    <cellStyle name="60% - 强调文字颜色 6 10 8 3" xfId="5672"/>
    <cellStyle name="60% - 强调文字颜色 5 17 6" xfId="5673"/>
    <cellStyle name="60% - 强调文字颜色 3 14 6 2 2" xfId="5674"/>
    <cellStyle name="20% - 强调文字颜色 1 14 10 4 2" xfId="5675"/>
    <cellStyle name="20% - 强调文字颜色 5 12 6" xfId="5676"/>
    <cellStyle name="20% - 强调文字颜色 2 12 6 2 2" xfId="5677"/>
    <cellStyle name="60% - 强调文字颜色 3 14 6 2" xfId="5678"/>
    <cellStyle name="20% - 强调文字颜色 1 14 10 4" xfId="5679"/>
    <cellStyle name="40% - 强调文字颜色 4 17 10 2 2" xfId="5680"/>
    <cellStyle name="20% - 强调文字颜色 5 12 4 2 2" xfId="5681"/>
    <cellStyle name="60% - 强调文字颜色 6 10 6 3" xfId="5682"/>
    <cellStyle name="60% - 强调文字颜色 5 15 6" xfId="5683"/>
    <cellStyle name="20% - 强调文字颜色 1 14 10 2 2" xfId="5684"/>
    <cellStyle name="20% - 强调文字颜色 1 14 10 2" xfId="5685"/>
    <cellStyle name="20% - 强调文字颜色 5 12 3 2 2" xfId="5686"/>
    <cellStyle name="20% - 强调文字颜色 5 12 3 2" xfId="5687"/>
    <cellStyle name="20% - 强调文字颜色 5 12 2 3" xfId="5688"/>
    <cellStyle name="40% - 强调文字颜色 1 8 10 8" xfId="5689"/>
    <cellStyle name="20% - 强调文字颜色 5 12 2 2 2" xfId="5690"/>
    <cellStyle name="40% - 强调文字颜色 1 8 10 7 2" xfId="5691"/>
    <cellStyle name="20% - 强调文字颜色 6 14 10 3" xfId="5692"/>
    <cellStyle name="20% - 强调文字颜色 1 4 6 3" xfId="5693"/>
    <cellStyle name="40% - 强调文字颜色 1 15 10 8" xfId="5694"/>
    <cellStyle name="60% - 强调文字颜色 2 17 5 2 3 2" xfId="5695"/>
    <cellStyle name="20% - 强调文字颜色 5 12 2 2" xfId="5696"/>
    <cellStyle name="40% - 强调文字颜色 1 8 10 7" xfId="5697"/>
    <cellStyle name="标题 1 15 10 5" xfId="5698"/>
    <cellStyle name="60% - 强调文字颜色 2 17 5 2 3" xfId="5699"/>
    <cellStyle name="20% - 强调文字颜色 5 12 2" xfId="5700"/>
    <cellStyle name="警告文本 11" xfId="5701"/>
    <cellStyle name="40% - 强调文字颜色 5 16 5 3" xfId="5702"/>
    <cellStyle name="60% - 强调文字颜色 6 17 4 4" xfId="5703"/>
    <cellStyle name="20% - 强调文字颜色 5 12 10 7" xfId="5704"/>
    <cellStyle name="40% - 强调文字颜色 4 15 7 2 2" xfId="5705"/>
    <cellStyle name="60% - 强调文字颜色 6 8 5 4" xfId="5706"/>
    <cellStyle name="20% - 强调文字颜色 5 12 10 6 2" xfId="5707"/>
    <cellStyle name="20% - 强调文字颜色 5 17 5 2" xfId="5708"/>
    <cellStyle name="60% - 强调文字颜色 6 17 4 2" xfId="5709"/>
    <cellStyle name="20% - 强调文字颜色 5 12 10 5" xfId="5710"/>
    <cellStyle name="标题 8" xfId="5711"/>
    <cellStyle name="20% - 强调文字颜色 2 17 8 2" xfId="5712"/>
    <cellStyle name="60% - 强调文字颜色 6 15 9 2" xfId="5713"/>
    <cellStyle name="20% - 强调文字颜色 5 12" xfId="5714"/>
    <cellStyle name="40% - 强调文字颜色 5 7 10 9" xfId="5715"/>
    <cellStyle name="20% - 强调文字颜色 5 11 8 2" xfId="5716"/>
    <cellStyle name="20% - 强调文字颜色 5 13 4 2 2" xfId="5717"/>
    <cellStyle name="20% - 强调文字颜色 5 11 8" xfId="5718"/>
    <cellStyle name="20% - 强调文字颜色 6 12 10 9" xfId="5719"/>
    <cellStyle name="标题 4 10 10 4" xfId="5720"/>
    <cellStyle name="20% - 强调文字颜色 6 11 3" xfId="5721"/>
    <cellStyle name="20% - 强调文字颜色 1 14 2 2 2" xfId="5722"/>
    <cellStyle name="20% - 强调文字颜色 6 24" xfId="5723"/>
    <cellStyle name="20% - 强调文字颜色 6 19" xfId="5724"/>
    <cellStyle name="20% - 强调文字颜色 5 11 7 3" xfId="5725"/>
    <cellStyle name="20% - 强调文字颜色 5 11 7 2 2" xfId="5726"/>
    <cellStyle name="20% - 强调文字颜色 6 23" xfId="5727"/>
    <cellStyle name="20% - 强调文字颜色 6 18" xfId="5728"/>
    <cellStyle name="20% - 强调文字颜色 5 11 7 2" xfId="5729"/>
    <cellStyle name="20% - 强调文字颜色 6 12 10 8 2" xfId="5730"/>
    <cellStyle name="60% - 强调文字颜色 6 11 10 8" xfId="5731"/>
    <cellStyle name="20% - 强调文字颜色 4 14 8 2" xfId="5732"/>
    <cellStyle name="20% - 强调文字颜色 5 11 7" xfId="5733"/>
    <cellStyle name="20% - 强调文字颜色 6 12 10 8" xfId="5734"/>
    <cellStyle name="20% - 强调文字颜色 5 11 6 2" xfId="5735"/>
    <cellStyle name="20% - 强调文字颜色 6 12 10 7 2" xfId="5736"/>
    <cellStyle name="20% - 强调文字颜色 5 11 6" xfId="5737"/>
    <cellStyle name="20% - 强调文字颜色 6 12 10 7" xfId="5738"/>
    <cellStyle name="20% - 强调文字颜色 5 11 5 3" xfId="5739"/>
    <cellStyle name="20% - 强调文字颜色 5 11 5 2 2" xfId="5740"/>
    <cellStyle name="20% - 强调文字颜色 5 11 4 3" xfId="5741"/>
    <cellStyle name="20% - 强调文字颜色 5 11 4 2 2" xfId="5742"/>
    <cellStyle name="20% - 强调文字颜色 5 9 10 4" xfId="5743"/>
    <cellStyle name="60% - 强调文字颜色 1 15 10 3" xfId="5744"/>
    <cellStyle name="60% - 强调文字颜色 2 13 7" xfId="5745"/>
    <cellStyle name="20% - 强调文字颜色 5 11 3 2 2" xfId="5746"/>
    <cellStyle name="40% - 强调文字颜色 6 9 10 2" xfId="5747"/>
    <cellStyle name="20% - 强调文字颜色 5 11 2 2 2" xfId="5748"/>
    <cellStyle name="Comma 23 3" xfId="5749"/>
    <cellStyle name="Comma 18 3" xfId="5750"/>
    <cellStyle name="20% - 强调文字颜色 6 8 7 3" xfId="5751"/>
    <cellStyle name="20% - 强调文字颜色 5 11 10 9" xfId="5752"/>
    <cellStyle name="60% - 强调文字颜色 1 7 5" xfId="5753"/>
    <cellStyle name="20% - 强调文字颜色 5 11 10 8 2" xfId="5754"/>
    <cellStyle name="60% - 强调文字颜色 6 12 4 5" xfId="5755"/>
    <cellStyle name="20% - 强调文字颜色 5 11 10 8" xfId="5756"/>
    <cellStyle name="20% - 强调文字颜色 5 11 10 7 2" xfId="5757"/>
    <cellStyle name="20% - 强调文字颜色 5 11 10 6 2" xfId="5758"/>
    <cellStyle name="60% - 强调文字颜色 6 12 4 3" xfId="5759"/>
    <cellStyle name="60% - 强调文字颜色 4 7 3 5" xfId="5760"/>
    <cellStyle name="20% - 强调文字颜色 5 11 10 6" xfId="5761"/>
    <cellStyle name="20% - 强调文字颜色 5 13 10 7" xfId="5762"/>
    <cellStyle name="20% - 强调文字颜色 5 12 5 2 2" xfId="5763"/>
    <cellStyle name="60% - 强调文字颜色 6 12 4 2 2" xfId="5764"/>
    <cellStyle name="60% - 强调文字颜色 1 4 5" xfId="5765"/>
    <cellStyle name="20% - 强调文字颜色 6 7 10 3" xfId="5766"/>
    <cellStyle name="20% - 强调文字颜色 5 11 10 5 2" xfId="5767"/>
    <cellStyle name="20% - 强调文字颜色 5 12 5 2" xfId="5768"/>
    <cellStyle name="60% - 强调文字颜色 6 12 4 2" xfId="5769"/>
    <cellStyle name="60% - 强调文字颜色 4 7 3 4" xfId="5770"/>
    <cellStyle name="20% - 强调文字颜色 5 11 10 5" xfId="5771"/>
    <cellStyle name="20% - 强调文字颜色 2 12 8 2" xfId="5772"/>
    <cellStyle name="40% - 强调文字颜色 1 14 10 2" xfId="5773"/>
    <cellStyle name="20% - 强调文字颜色 5 11 10" xfId="5774"/>
    <cellStyle name="60% - 强调文字颜色 1 4 10 5 2" xfId="5775"/>
    <cellStyle name="40% - 强调文字颜色 2 10 10 8" xfId="5776"/>
    <cellStyle name="20% - 强调文字颜色 5 10 8" xfId="5777"/>
    <cellStyle name="60% - 强调文字颜色 1 4 10 5" xfId="5778"/>
    <cellStyle name="60% - 强调文字颜色 4 7 7 2 4" xfId="5779"/>
    <cellStyle name="20% - 强调文字颜色 4 14 7 2" xfId="5780"/>
    <cellStyle name="60% - 强调文字颜色 3 7 3 2 4" xfId="5781"/>
    <cellStyle name="40% - 强调文字颜色 6 4" xfId="5782"/>
    <cellStyle name="60% - 强调文字颜色 1 4 10 4" xfId="5783"/>
    <cellStyle name="40% - 强调文字颜色 5 12 5 2 2" xfId="5784"/>
    <cellStyle name="标题 3 12 5" xfId="5785"/>
    <cellStyle name="20% - 强调文字颜色 5 13 10 8 2" xfId="5786"/>
    <cellStyle name="40% - 强调文字颜色 5 12 5 2" xfId="5787"/>
    <cellStyle name="20% - 强调文字颜色 5 13 10 8" xfId="5788"/>
    <cellStyle name="60% - 强调文字颜色 1 4 10 3 2" xfId="5789"/>
    <cellStyle name="40% - 强调文字颜色 5 12 5" xfId="5790"/>
    <cellStyle name="40% - 强调文字颜色 6 10 10 5 2" xfId="5791"/>
    <cellStyle name="20% - 强调文字颜色 5 10 2 2 2" xfId="5792"/>
    <cellStyle name="60% - 强调文字颜色 1 4 10 3" xfId="5793"/>
    <cellStyle name="强调文字颜色 5 23" xfId="5794"/>
    <cellStyle name="强调文字颜色 5 18" xfId="5795"/>
    <cellStyle name="60% - 强调文字颜色 1 4 10 2 2" xfId="5796"/>
    <cellStyle name="20% - 强调文字颜色 6 4 10 8" xfId="5797"/>
    <cellStyle name="40% - 强调文字颜色 5 12 4" xfId="5798"/>
    <cellStyle name="60% - 强调文字颜色 3 9 3 2 4" xfId="5799"/>
    <cellStyle name="60% - 强调文字颜色 1 4 10 2" xfId="5800"/>
    <cellStyle name="60% - 强调文字颜色 4 7 3 3" xfId="5801"/>
    <cellStyle name="20% - 强调文字颜色 5 11 10 4" xfId="5802"/>
    <cellStyle name="20% - 强调文字颜色 5 10 4 2 2" xfId="5803"/>
    <cellStyle name="60% - 强调文字颜色 4 7 3 2" xfId="5804"/>
    <cellStyle name="60% - 强调文字颜色 2 7 9" xfId="5805"/>
    <cellStyle name="20% - 强调文字颜色 5 11 10 3" xfId="5806"/>
    <cellStyle name="40% - 强调文字颜色 3 7 5 2" xfId="5807"/>
    <cellStyle name="40% - 强调文字颜色 6 4 4 2" xfId="5808"/>
    <cellStyle name="20% - 强调文字颜色 5 10 3 2 2" xfId="5809"/>
    <cellStyle name="40% - 强调文字颜色 6 4 10" xfId="5810"/>
    <cellStyle name="Comma 22 3" xfId="5811"/>
    <cellStyle name="Comma 17 3" xfId="5812"/>
    <cellStyle name="20% - 强调文字颜色 6 8 6 3" xfId="5813"/>
    <cellStyle name="40% - 强调文字颜色 5 16 3 3" xfId="5814"/>
    <cellStyle name="60% - 强调文字颜色 6 9 2 4" xfId="5815"/>
    <cellStyle name="20% - 强调文字颜色 6 21" xfId="5816"/>
    <cellStyle name="20% - 强调文字颜色 6 16" xfId="5817"/>
    <cellStyle name="20% - 强调文字颜色 6 15 8" xfId="5818"/>
    <cellStyle name="链接单元格 21" xfId="5819"/>
    <cellStyle name="链接单元格 16" xfId="5820"/>
    <cellStyle name="20% - 强调文字颜色 5 10 10 8" xfId="5821"/>
    <cellStyle name="20% - 强调文字颜色 6 15 7 2" xfId="5822"/>
    <cellStyle name="60% - 强调文字颜色 5 10 2 2 3" xfId="5823"/>
    <cellStyle name="40% - 强调文字颜色 1 16 7 3" xfId="5824"/>
    <cellStyle name="20% - 强调文字颜色 5 10 10 7 2" xfId="5825"/>
    <cellStyle name="40% - 强调文字颜色 4 12 8" xfId="5826"/>
    <cellStyle name="20% - 强调文字颜色 6 15 7" xfId="5827"/>
    <cellStyle name="链接单元格 20" xfId="5828"/>
    <cellStyle name="链接单元格 15" xfId="5829"/>
    <cellStyle name="20% - 强调文字颜色 5 10 10 7" xfId="5830"/>
    <cellStyle name="20% - 强调文字颜色 6 15 6 2" xfId="5831"/>
    <cellStyle name="40% - 强调文字颜色 1 16 6 3" xfId="5832"/>
    <cellStyle name="20% - 强调文字颜色 5 10 10 6 2" xfId="5833"/>
    <cellStyle name="40% - 强调文字颜色 1 14 10 6" xfId="5834"/>
    <cellStyle name="20% - 强调文字颜色 6 15 4 2" xfId="5835"/>
    <cellStyle name="标题 18 10 8" xfId="5836"/>
    <cellStyle name="20% - 强调文字颜色 5 10 10 4 2" xfId="5837"/>
    <cellStyle name="标题 3 16 10" xfId="5838"/>
    <cellStyle name="20% - 强调文字颜色 2 17 9" xfId="5839"/>
    <cellStyle name="20% - 强调文字颜色 6 15 3 2" xfId="5840"/>
    <cellStyle name="20% - 强调文字颜色 4 16 10 6 2" xfId="5841"/>
    <cellStyle name="40% - 强调文字颜色 1 16 3 3" xfId="5842"/>
    <cellStyle name="20% - 强调文字颜色 5 10 10 3 2" xfId="5843"/>
    <cellStyle name="20% - 强调文字颜色 6 15 3" xfId="5844"/>
    <cellStyle name="链接单元格 11" xfId="5845"/>
    <cellStyle name="20% - 强调文字颜色 5 10 10 3" xfId="5846"/>
    <cellStyle name="20% - 强调文字颜色 6 15 2 2" xfId="5847"/>
    <cellStyle name="20% - 强调文字颜色 4 16 10 5 2" xfId="5848"/>
    <cellStyle name="40% - 强调文字颜色 1 16 2 3" xfId="5849"/>
    <cellStyle name="20% - 强调文字颜色 5 10 10 2 2" xfId="5850"/>
    <cellStyle name="60% - 强调文字颜色 6 9 4 2 4" xfId="5851"/>
    <cellStyle name="20% - 强调文字颜色 3 16 10 9" xfId="5852"/>
    <cellStyle name="60% - 强调文字颜色 6 7 6 2 3" xfId="5853"/>
    <cellStyle name="60% - 强调文字颜色 3 4 10 6" xfId="5854"/>
    <cellStyle name="40% - 强调文字颜色 5 13 9 2" xfId="5855"/>
    <cellStyle name="20% - 强调文字颜色 6 15 2" xfId="5856"/>
    <cellStyle name="40% - 强调文字颜色 5 16 10 8 2" xfId="5857"/>
    <cellStyle name="40% - 强调文字颜色 5 13 9" xfId="5858"/>
    <cellStyle name="40% - 强调文字颜色 5 16 10 8" xfId="5859"/>
    <cellStyle name="20% - 强调文字颜色 3 13 7 3" xfId="5860"/>
    <cellStyle name="60% - 强调文字颜色 2 14 10 8" xfId="5861"/>
    <cellStyle name="40% - 强调文字颜色 1 10 9" xfId="5862"/>
    <cellStyle name="20% - 强调文字颜色 4 9 8 2" xfId="5863"/>
    <cellStyle name="差 2" xfId="5864"/>
    <cellStyle name="标题 18 10 6" xfId="5865"/>
    <cellStyle name="20% - 强调文字颜色 4 9 7 2 2" xfId="5866"/>
    <cellStyle name="40% - 强调文字颜色 6 17 7 3" xfId="5867"/>
    <cellStyle name="20% - 强调文字颜色 4 9 6 2 2" xfId="5868"/>
    <cellStyle name="20% - 强调文字颜色 4 9 6 2" xfId="5869"/>
    <cellStyle name="40% - 强调文字颜色 6 17 6 3" xfId="5870"/>
    <cellStyle name="20% - 强调文字颜色 5 17 6 2 2" xfId="5871"/>
    <cellStyle name="20% - 强调文字颜色 4 9 5 2 2" xfId="5872"/>
    <cellStyle name="40% - 强调文字颜色 6 17 5 3" xfId="5873"/>
    <cellStyle name="20% - 强调文字颜色 4 9 5" xfId="5874"/>
    <cellStyle name="40% - 强调文字颜色 1 13 2" xfId="5875"/>
    <cellStyle name="60% - 强调文字颜色 6 10 2" xfId="5876"/>
    <cellStyle name="60% - 强调文字颜色 5 4 8" xfId="5877"/>
    <cellStyle name="40% - 强调文字颜色 1 12 11" xfId="5878"/>
    <cellStyle name="20% - 强调文字颜色 4 9 4 2 2" xfId="5879"/>
    <cellStyle name="60% - 强调文字颜色 5 12 6 2 4" xfId="5880"/>
    <cellStyle name="40% - 强调文字颜色 1 13" xfId="5881"/>
    <cellStyle name="20% - 强调文字颜色 2 7 10 9" xfId="5882"/>
    <cellStyle name="40% - 强调文字颜色 6 17 4 3" xfId="5883"/>
    <cellStyle name="20% - 强调文字颜色 5 11 10 4 2" xfId="5884"/>
    <cellStyle name="20% - 强调文字颜色 4 9 4" xfId="5885"/>
    <cellStyle name="20% - 强调文字颜色 2 16 9" xfId="5886"/>
    <cellStyle name="20% - 强调文字颜色 4 9 3 2 2" xfId="5887"/>
    <cellStyle name="60% - 强调文字颜色 1 17 10 2 3 2" xfId="5888"/>
    <cellStyle name="标题 17 10 6" xfId="5889"/>
    <cellStyle name="20% - 强调文字颜色 4 9 2 2 2" xfId="5890"/>
    <cellStyle name="40% - 强调文字颜色 5 10 7 2 2" xfId="5891"/>
    <cellStyle name="40% - 强调文字颜色 6 17 2 3" xfId="5892"/>
    <cellStyle name="40% - 强调文字颜色 2 17 11" xfId="5893"/>
    <cellStyle name="标题 11 10" xfId="5894"/>
    <cellStyle name="40% - 强调文字颜色 6 17 10 7 2" xfId="5895"/>
    <cellStyle name="20% - 强调文字颜色 4 9 10 2" xfId="5896"/>
    <cellStyle name="60% - 强调文字颜色 4 16 5 2 4" xfId="5897"/>
    <cellStyle name="40% - 强调文字颜色 6 17 10 7" xfId="5898"/>
    <cellStyle name="20% - 强调文字颜色 5 9 6 3" xfId="5899"/>
    <cellStyle name="20% - 强调文字颜色 4 14 5 3" xfId="5900"/>
    <cellStyle name="20% - 强调文字颜色 6 17 3 2 2" xfId="5901"/>
    <cellStyle name="40% - 强调文字颜色 4 5" xfId="5902"/>
    <cellStyle name="60% - 强调文字颜色 1 8 8 2" xfId="5903"/>
    <cellStyle name="60% - 强调文字颜色 1 8 3" xfId="5904"/>
    <cellStyle name="20% - 强调文字颜色 4 9" xfId="5905"/>
    <cellStyle name="20% - 强调文字颜色 6 12 10 2 2" xfId="5906"/>
    <cellStyle name="20% - 强调文字颜色 4 8 9 2" xfId="5907"/>
    <cellStyle name="60% - 强调文字颜色 4 4 8 2" xfId="5908"/>
    <cellStyle name="40% - 强调文字颜色 2 4 10 7 2" xfId="5909"/>
    <cellStyle name="20% - 强调文字颜色 4 8 8 2" xfId="5910"/>
    <cellStyle name="60% - 强调文字颜色 4 4 7 2" xfId="5911"/>
    <cellStyle name="40% - 强调文字颜色 2 4 10 6 2" xfId="5912"/>
    <cellStyle name="标题 7 10 8" xfId="5913"/>
    <cellStyle name="60% - 强调文字颜色 6 12 7 2 2" xfId="5914"/>
    <cellStyle name="60% - 强调文字颜色 4 4 5" xfId="5915"/>
    <cellStyle name="60% - 强调文字颜色 2 14 3 2 3" xfId="5916"/>
    <cellStyle name="40% - 强调文字颜色 2 4 10 4" xfId="5917"/>
    <cellStyle name="40% - 强调文字颜色 6 13 7 2 2" xfId="5918"/>
    <cellStyle name="20% - 强调文字颜色 6 4 10 7 2" xfId="5919"/>
    <cellStyle name="60% - 强调文字颜色 2 7 10 7 3 2" xfId="5920"/>
    <cellStyle name="40% - 强调文字颜色 3 8 5" xfId="5921"/>
    <cellStyle name="标题 7 9" xfId="5922"/>
    <cellStyle name="标题 1 9 6" xfId="5923"/>
    <cellStyle name="60% - 强调文字颜色 3 17 4" xfId="5924"/>
    <cellStyle name="40% - 强调文字颜色 5 12 3 2" xfId="5925"/>
    <cellStyle name="Currency 6" xfId="5926"/>
    <cellStyle name="20% - 强调文字颜色 4 8 5 2 2" xfId="5927"/>
    <cellStyle name="标题 2 15 5 2" xfId="5928"/>
    <cellStyle name="20% - 强调文字颜色 6 4 10 7" xfId="5929"/>
    <cellStyle name="40% - 强调文字颜色 5 12 3" xfId="5930"/>
    <cellStyle name="60% - 强调文字颜色 6 10 10 10" xfId="5931"/>
    <cellStyle name="60% - 强调文字颜色 4 4 4 2" xfId="5932"/>
    <cellStyle name="40% - 强调文字颜色 2 4 10 3 2" xfId="5933"/>
    <cellStyle name="40% - 强调文字颜色 6 16 5 3" xfId="5934"/>
    <cellStyle name="60% - 强调文字颜色 4 7 3 2 3" xfId="5935"/>
    <cellStyle name="60% - 强调文字颜色 2 7 9 3" xfId="5936"/>
    <cellStyle name="20% - 强调文字颜色 4 8 5" xfId="5937"/>
    <cellStyle name="标题 7 10 7" xfId="5938"/>
    <cellStyle name="60% - 强调文字颜色 4 4 4" xfId="5939"/>
    <cellStyle name="60% - 强调文字颜色 2 14 3 2 2" xfId="5940"/>
    <cellStyle name="40% - 强调文字颜色 2 4 10 3" xfId="5941"/>
    <cellStyle name="20% - 强调文字颜色 4 8 4 2 2" xfId="5942"/>
    <cellStyle name="60% - 强调文字颜色 4 4 3 2" xfId="5943"/>
    <cellStyle name="40% - 强调文字颜色 2 4 10 2 2" xfId="5944"/>
    <cellStyle name="40% - 强调文字颜色 6 16 4 3" xfId="5945"/>
    <cellStyle name="60% - 强调文字颜色 4 7 3 2 2" xfId="5946"/>
    <cellStyle name="60% - 强调文字颜色 2 7 9 2" xfId="5947"/>
    <cellStyle name="20% - 强调文字颜色 5 11 10 3 2" xfId="5948"/>
    <cellStyle name="20% - 强调文字颜色 4 8 4" xfId="5949"/>
    <cellStyle name="标题 7 10 6" xfId="5950"/>
    <cellStyle name="60% - 强调文字颜色 4 4 3" xfId="5951"/>
    <cellStyle name="40% - 强调文字颜色 2 4 10 2" xfId="5952"/>
    <cellStyle name="60% - 强调文字颜色 3 14 10 11" xfId="5953"/>
    <cellStyle name="40% - 强调文字颜色 6 16 3 3" xfId="5954"/>
    <cellStyle name="标题 12 10 6" xfId="5955"/>
    <cellStyle name="60% - 强调文字颜色 6 21" xfId="5956"/>
    <cellStyle name="60% - 强调文字颜色 6 16" xfId="5957"/>
    <cellStyle name="20% - 强调文字颜色 4 8 2 2 2" xfId="5958"/>
    <cellStyle name="40% - 强调文字颜色 5 10 6 2 2" xfId="5959"/>
    <cellStyle name="40% - 强调文字颜色 6 16 2 3" xfId="5960"/>
    <cellStyle name="20% - 强调文字颜色 5 9 6 2 2" xfId="5961"/>
    <cellStyle name="20% - 强调文字颜色 4 14 5 2 2" xfId="5962"/>
    <cellStyle name="60% - 强调文字颜色 6 4 10 6" xfId="5963"/>
    <cellStyle name="40% - 强调文字颜色 4 4 2" xfId="5964"/>
    <cellStyle name="标题 6 10 4" xfId="5965"/>
    <cellStyle name="60% - 强调文字颜色 2 10 2 2 3 2" xfId="5966"/>
    <cellStyle name="20% - 强调文字颜色 3 13 2 2 2" xfId="5967"/>
    <cellStyle name="40% - 强调文字颜色 2 7 6" xfId="5968"/>
    <cellStyle name="标题 13 8" xfId="5969"/>
    <cellStyle name="60% - 强调文字颜色 6 11 10 2 4" xfId="5970"/>
    <cellStyle name="20% - 强调文字颜色 4 8 10 6" xfId="5971"/>
    <cellStyle name="60% - 强调文字颜色 2 10 2 2 3" xfId="5972"/>
    <cellStyle name="20% - 强调文字颜色 3 13 2 2" xfId="5973"/>
    <cellStyle name="标题 13 7 2" xfId="5974"/>
    <cellStyle name="20% - 强调文字颜色 4 8 10 5 2" xfId="5975"/>
    <cellStyle name="标题 13 6 2" xfId="5976"/>
    <cellStyle name="20% - 强调文字颜色 4 8 10 4 2" xfId="5977"/>
    <cellStyle name="60% - 强调文字颜色 6 12 7 2 3" xfId="5978"/>
    <cellStyle name="60% - 强调文字颜色 4 4 6" xfId="5979"/>
    <cellStyle name="40% - 强调文字颜色 2 4 10 5" xfId="5980"/>
    <cellStyle name="标题 4 16 7" xfId="5981"/>
    <cellStyle name="标题 4 11 5 2" xfId="5982"/>
    <cellStyle name="40% - 强调文字颜色 6 16 10 8 2" xfId="5983"/>
    <cellStyle name="标题 4 11 4" xfId="5984"/>
    <cellStyle name="40% - 强调文字颜色 6 16 10 7" xfId="5985"/>
    <cellStyle name="20% - 强调文字颜色 5 9 6 2" xfId="5986"/>
    <cellStyle name="20% - 强调文字颜色 4 14 5 2" xfId="5987"/>
    <cellStyle name="40% - 强调文字颜色 4 4" xfId="5988"/>
    <cellStyle name="60% - 强调文字颜色 1 8 2" xfId="5989"/>
    <cellStyle name="20% - 强调文字颜色 4 8" xfId="5990"/>
    <cellStyle name="Currency 34" xfId="5991"/>
    <cellStyle name="Currency 29" xfId="5992"/>
    <cellStyle name="60% - 强调文字颜色 4 17 7 2 2" xfId="5993"/>
    <cellStyle name="40% - 强调文字颜色 1 12 10 7 2" xfId="5994"/>
    <cellStyle name="60% - 强调文字颜色 1 11 10 8 3" xfId="5995"/>
    <cellStyle name="20% - 强调文字颜色 4 7 9 2" xfId="5996"/>
    <cellStyle name="20% - 强调文字颜色 4 7 9" xfId="5997"/>
    <cellStyle name="20% - 强调文字颜色 4 7 8 2" xfId="5998"/>
    <cellStyle name="Comma 30" xfId="5999"/>
    <cellStyle name="Comma 25" xfId="6000"/>
    <cellStyle name="20% - 强调文字颜色 6 8 9" xfId="6001"/>
    <cellStyle name="60% - 强调文字颜色 1 15 4 2 3 2" xfId="6002"/>
    <cellStyle name="20% - 强调文字颜色 4 7 7 2 2" xfId="6003"/>
    <cellStyle name="20% - 强调文字颜色 4 7 7 2" xfId="6004"/>
    <cellStyle name="60% - 强调文字颜色 1 4 7 2 3" xfId="6005"/>
    <cellStyle name="40% - 强调文字颜色 6 15 7 3" xfId="6006"/>
    <cellStyle name="标题 4 15 7" xfId="6007"/>
    <cellStyle name="标题 4 11 4 2" xfId="6008"/>
    <cellStyle name="40% - 强调文字颜色 6 16 10 7 2" xfId="6009"/>
    <cellStyle name="20% - 强调文字颜色 5 8 9" xfId="6010"/>
    <cellStyle name="强调文字颜色 1 8" xfId="6011"/>
    <cellStyle name="20% - 强调文字颜色 4 13 8" xfId="6012"/>
    <cellStyle name="20% - 强调文字颜色 4 7 6 2 2" xfId="6013"/>
    <cellStyle name="20% - 强调文字颜色 4 15 10 7 2" xfId="6014"/>
    <cellStyle name="60% - 强调文字颜色 6 14 2 4" xfId="6015"/>
    <cellStyle name="60% - 强调文字颜色 5 8 8 4" xfId="6016"/>
    <cellStyle name="20% - 强调文字颜色 4 15 10 7" xfId="6017"/>
    <cellStyle name="40% - 强调文字颜色 6 15 6 3" xfId="6018"/>
    <cellStyle name="20% - 强调文字颜色 6 12 10 2" xfId="6019"/>
    <cellStyle name="20% - 强调文字颜色 4 8 9" xfId="6020"/>
    <cellStyle name="60% - 强调文字颜色 4 4 8" xfId="6021"/>
    <cellStyle name="40% - 强调文字颜色 2 4 10 7" xfId="6022"/>
    <cellStyle name="标题 1 17 10 6" xfId="6023"/>
    <cellStyle name="20% - 强调文字颜色 4 7 5 2 2" xfId="6024"/>
    <cellStyle name="40% - 强调文字颜色 6 15 5 3" xfId="6025"/>
    <cellStyle name="60% - 强调文字颜色 2 7 8 3" xfId="6026"/>
    <cellStyle name="20% - 强调文字颜色 4 7 5" xfId="6027"/>
    <cellStyle name="40% - 强调文字颜色 6 15 4 3" xfId="6028"/>
    <cellStyle name="标题 1 10 7 2 4" xfId="6029"/>
    <cellStyle name="60% - 强调文字颜色 3 12 8 3" xfId="6030"/>
    <cellStyle name="20% - 强调文字颜色 2 10 10 5" xfId="6031"/>
    <cellStyle name="40% - 强调文字颜色 6 15 3 3" xfId="6032"/>
    <cellStyle name="40% - 强调文字颜色 6 15 2 3" xfId="6033"/>
    <cellStyle name="20% - 强调文字颜色 4 7 2" xfId="6034"/>
    <cellStyle name="强调文字颜色 6 23" xfId="6035"/>
    <cellStyle name="强调文字颜色 6 18" xfId="6036"/>
    <cellStyle name="60% - 强调文字颜色 1 4 10 7 2" xfId="6037"/>
    <cellStyle name="20% - 强调文字颜色 4 7 10 8 2" xfId="6038"/>
    <cellStyle name="20% - 强调文字颜色 4 7 10 8" xfId="6039"/>
    <cellStyle name="20% - 强调文字颜色 4 7 10 7 2" xfId="6040"/>
    <cellStyle name="40% - 强调文字颜色 4 11 3 3" xfId="6041"/>
    <cellStyle name="20% - 强调文字颜色 4 7 10 7" xfId="6042"/>
    <cellStyle name="20% - 强调文字颜色 4 7 10 6" xfId="6043"/>
    <cellStyle name="20% - 强调文字颜色 4 7 10 5 2" xfId="6044"/>
    <cellStyle name="20% - 强调文字颜色 4 7 10 4 2" xfId="6045"/>
    <cellStyle name="20% - 强调文字颜色 4 7 10 4" xfId="6046"/>
    <cellStyle name="20% - 强调文字颜色 5 7 7 2 2" xfId="6047"/>
    <cellStyle name="20% - 强调文字颜色 6 7 6 2" xfId="6048"/>
    <cellStyle name="20% - 强调文字颜色 4 12 6 2 2" xfId="6049"/>
    <cellStyle name="标题 3 11 6" xfId="6050"/>
    <cellStyle name="40% - 强调文字颜色 6 15 10 9" xfId="6051"/>
    <cellStyle name="20% - 强调文字颜色 4 7 10 3" xfId="6052"/>
    <cellStyle name="标题 3 11 5" xfId="6053"/>
    <cellStyle name="20% - 强调文字颜色 5 13 10 7 2" xfId="6054"/>
    <cellStyle name="40% - 强调文字颜色 6 15 10 8" xfId="6055"/>
    <cellStyle name="20% - 强调文字颜色 4 7 10 2 2" xfId="6056"/>
    <cellStyle name="60% - 强调文字颜色 6 13 2 2 3" xfId="6057"/>
    <cellStyle name="40% - 强调文字颜色 2 8 10 5" xfId="6058"/>
    <cellStyle name="标题 3 11 4 2" xfId="6059"/>
    <cellStyle name="40% - 强调文字颜色 6 15 10 7 2" xfId="6060"/>
    <cellStyle name="20% - 强调文字颜色 4 7 10 2" xfId="6061"/>
    <cellStyle name="20% - 强调文字颜色 4 7 10" xfId="6062"/>
    <cellStyle name="20% - 强调文字颜色 4 7" xfId="6063"/>
    <cellStyle name="40% - 强调文字颜色 5 10 5" xfId="6064"/>
    <cellStyle name="标题 12 10 7" xfId="6065"/>
    <cellStyle name="60% - 强调文字颜色 6 22" xfId="6066"/>
    <cellStyle name="60% - 强调文字颜色 6 17" xfId="6067"/>
    <cellStyle name="40% - 强调文字颜色 6 10 10 3 2" xfId="6068"/>
    <cellStyle name="Currency 33" xfId="6069"/>
    <cellStyle name="Currency 28" xfId="6070"/>
    <cellStyle name="60% - 强调文字颜色 1 11 10 8 2" xfId="6071"/>
    <cellStyle name="20% - 强调文字颜色 4 6" xfId="6072"/>
    <cellStyle name="60% - 强调文字颜色 4 8 10 2 4" xfId="6073"/>
    <cellStyle name="40% - 强调文字颜色 4 17 7 2 2" xfId="6074"/>
    <cellStyle name="60% - 强调文字颜色 6 15 13" xfId="6075"/>
    <cellStyle name="20% - 强调文字颜色 4 5" xfId="6076"/>
    <cellStyle name="解释性文本 22" xfId="6077"/>
    <cellStyle name="解释性文本 17" xfId="6078"/>
    <cellStyle name="输入" xfId="6079" builtinId="20"/>
    <cellStyle name="40% - 强调文字颜色 5 10 3" xfId="6080"/>
    <cellStyle name="60% - 强调文字颜色 2 15 10 8 3 2" xfId="6081"/>
    <cellStyle name="20% - 强调文字颜色 4 4 9" xfId="6082"/>
    <cellStyle name="20% - 强调文字颜色 4 4 8" xfId="6083"/>
    <cellStyle name="标题 4 16 10 4" xfId="6084"/>
    <cellStyle name="20% - 强调文字颜色 1 15 7 2 2" xfId="6085"/>
    <cellStyle name="60% - 强调文字颜色 6 7 8 4" xfId="6086"/>
    <cellStyle name="20% - 强调文字颜色 4 9 10 8" xfId="6087"/>
    <cellStyle name="40% - 强调文字颜色 2 12 5 2" xfId="6088"/>
    <cellStyle name="60% - 强调文字颜色 6 7 8 3" xfId="6089"/>
    <cellStyle name="20% - 强调文字颜色 4 9 10 7" xfId="6090"/>
    <cellStyle name="60% - 强调文字颜色 6 7 8 2" xfId="6091"/>
    <cellStyle name="20% - 强调文字颜色 4 9 10 6" xfId="6092"/>
    <cellStyle name="40% - 强调文字颜色 1 7 6 2 2" xfId="6093"/>
    <cellStyle name="20% - 强调文字颜色 4 9 10 4 2" xfId="6094"/>
    <cellStyle name="40% - 强调文字颜色 6 12 3 3" xfId="6095"/>
    <cellStyle name="40% - 强调文字颜色 1 16 4 3" xfId="6096"/>
    <cellStyle name="20% - 强调文字颜色 4 16 10 7 2" xfId="6097"/>
    <cellStyle name="20% - 强调文字颜色 1 14 10 3" xfId="6098"/>
    <cellStyle name="20% - 强调文字颜色 4 4 2 2 2" xfId="6099"/>
    <cellStyle name="40% - 强调文字颜色 1 7 5 2 2" xfId="6100"/>
    <cellStyle name="60% - 强调文字颜色 3 14 7 5" xfId="6101"/>
    <cellStyle name="20% - 强调文字颜色 4 9 10 3 2" xfId="6102"/>
    <cellStyle name="40% - 强调文字颜色 5 12 10 3 2" xfId="6103"/>
    <cellStyle name="40% - 强调文字颜色 1 7 5 2" xfId="6104"/>
    <cellStyle name="40% - 强调文字颜色 5 10 2 2 2" xfId="6105"/>
    <cellStyle name="40% - 强调文字颜色 6 12 2 3" xfId="6106"/>
    <cellStyle name="20% - 强调文字颜色 4 9 10 3" xfId="6107"/>
    <cellStyle name="20% - 强调文字颜色 1 16 6 2 2" xfId="6108"/>
    <cellStyle name="20% - 强调文字颜色 1 14 6 2" xfId="6109"/>
    <cellStyle name="40% - 强调文字颜色 6 17 10 8" xfId="6110"/>
    <cellStyle name="20% - 强调文字颜色 4 4 2" xfId="6111"/>
    <cellStyle name="60% - 强调文字颜色 4 14 11" xfId="6112"/>
    <cellStyle name="40% - 强调文字颜色 5 12 10 3" xfId="6113"/>
    <cellStyle name="40% - 强调文字颜色 1 7 5" xfId="6114"/>
    <cellStyle name="40% - 强调文字颜色 5 10 2 2" xfId="6115"/>
    <cellStyle name="60% - 强调文字颜色 4 13 5 3" xfId="6116"/>
    <cellStyle name="20% - 强调文字颜色 6 11 10 9" xfId="6117"/>
    <cellStyle name="20% - 强调文字颜色 4 11 8" xfId="6118"/>
    <cellStyle name="20% - 强调文字颜色 4 4 11" xfId="6119"/>
    <cellStyle name="60% - 强调文字颜色 6 13 2 5" xfId="6120"/>
    <cellStyle name="20% - 强调文字颜色 4 4 10 9" xfId="6121"/>
    <cellStyle name="20% - 强调文字颜色 6 7 8 2" xfId="6122"/>
    <cellStyle name="20% - 强调文字颜色 1 7 10 8" xfId="6123"/>
    <cellStyle name="20% - 强调文字颜色 4 4 10 5" xfId="6124"/>
    <cellStyle name="20% - 强调文字颜色 4 4 10 3" xfId="6125"/>
    <cellStyle name="20% - 强调文字颜色 3 4 8" xfId="6126"/>
    <cellStyle name="20% - 强调文字颜色 1 15 6 2 2" xfId="6127"/>
    <cellStyle name="40% - 强调文字颜色 6 12 10 8" xfId="6128"/>
    <cellStyle name="60% - 强调文字颜色 4 13 5 2" xfId="6129"/>
    <cellStyle name="20% - 强调文字颜色 6 11 10 8" xfId="6130"/>
    <cellStyle name="20% - 强调文字颜色 4 11 7" xfId="6131"/>
    <cellStyle name="40% - 强调文字颜色 1 15 5 3" xfId="6132"/>
    <cellStyle name="20% - 强调文字颜色 4 4 10" xfId="6133"/>
    <cellStyle name="40% - 强调文字颜色 5 10 5 2" xfId="6134"/>
    <cellStyle name="20% - 强调文字颜色 1 13 10 8" xfId="6135"/>
    <cellStyle name="Comma 20 3" xfId="6136"/>
    <cellStyle name="Comma 15 3" xfId="6137"/>
    <cellStyle name="60% - 强调文字颜色 3 17 9 4" xfId="6138"/>
    <cellStyle name="20% - 强调文字颜色 6 8 4 3" xfId="6139"/>
    <cellStyle name="60% - 强调文字颜色 1 8 10 2 3 2" xfId="6140"/>
    <cellStyle name="20% - 强调文字颜色 2 13 10 8 2" xfId="6141"/>
    <cellStyle name="60% - 强调文字颜色 4 14 10 10" xfId="6142"/>
    <cellStyle name="60% - 强调文字颜色 2 13 10 8" xfId="6143"/>
    <cellStyle name="20% - 强调文字颜色 4 4 8 2" xfId="6144"/>
    <cellStyle name="60% - 强调文字颜色 1 17 10 5" xfId="6145"/>
    <cellStyle name="60% - 强调文字颜色 6 15 10 2" xfId="6146"/>
    <cellStyle name="60% - 强调文字颜色 5 14 8 4" xfId="6147"/>
    <cellStyle name="20% - 强调文字颜色 4 2 2" xfId="6148"/>
    <cellStyle name="Comma 20 2" xfId="6149"/>
    <cellStyle name="Comma 15 2" xfId="6150"/>
    <cellStyle name="60% - 强调文字颜色 3 17 9 3" xfId="6151"/>
    <cellStyle name="20% - 强调文字颜色 6 8 4 2" xfId="6152"/>
    <cellStyle name="60% - 强调文字颜色 6 15 10" xfId="6153"/>
    <cellStyle name="20% - 强调文字颜色 4 2" xfId="6154"/>
    <cellStyle name="60% - 强调文字颜色 5 13 10 7" xfId="6155"/>
    <cellStyle name="20% - 强调文字颜色 5 9 7 3" xfId="6156"/>
    <cellStyle name="20% - 强调文字颜色 4 14 6 3" xfId="6157"/>
    <cellStyle name="40% - 强调文字颜色 5 5" xfId="6158"/>
    <cellStyle name="20% - 强调文字颜色 3 4 2 2 2" xfId="6159"/>
    <cellStyle name="20% - 强调文字颜色 4 14 6 2" xfId="6160"/>
    <cellStyle name="60% - 强调文字颜色 6 9 10 10" xfId="6161"/>
    <cellStyle name="60% - 强调文字颜色 4 14 3 2 3" xfId="6162"/>
    <cellStyle name="60% - 强调文字颜色 2 15 2 2" xfId="6163"/>
    <cellStyle name="解释性文本" xfId="6164" builtinId="53"/>
    <cellStyle name="20% - 强调文字颜色 5 7 9 2" xfId="6165"/>
    <cellStyle name="Currency 40" xfId="6166"/>
    <cellStyle name="Currency 35" xfId="6167"/>
    <cellStyle name="60% - 强调文字颜色 4 17 7 2 3" xfId="6168"/>
    <cellStyle name="20% - 强调文字颜色 1 13 10 6 2" xfId="6169"/>
    <cellStyle name="40% - 强调文字颜色 3 14 10 3" xfId="6170"/>
    <cellStyle name="60% - 强调文字颜色 1 8 10 3 3" xfId="6171"/>
    <cellStyle name="60% - 强调文字颜色 1 10 8 3" xfId="6172"/>
    <cellStyle name="20% - 强调文字颜色 5 7 9" xfId="6173"/>
    <cellStyle name="20% - 强调文字颜色 1 13 10 6" xfId="6174"/>
    <cellStyle name="20% - 强调文字颜色 5 7 8 2" xfId="6175"/>
    <cellStyle name="60% - 强调文字颜色 5 10 9 3" xfId="6176"/>
    <cellStyle name="20% - 强调文字颜色 1 13 10 5 2" xfId="6177"/>
    <cellStyle name="40% - 强调文字颜色 6 7 6 3" xfId="6178"/>
    <cellStyle name="20% - 强调文字颜色 5 14 10 3 2" xfId="6179"/>
    <cellStyle name="20% - 强调文字颜色 4 12 7" xfId="6180"/>
    <cellStyle name="20% - 强调文字颜色 1 13 10 5" xfId="6181"/>
    <cellStyle name="40% - 强调文字颜色 1 4 9 2" xfId="6182"/>
    <cellStyle name="20% - 强调文字颜色 5 13 3 3" xfId="6183"/>
    <cellStyle name="20% - 强调文字颜色 5 7 7 2" xfId="6184"/>
    <cellStyle name="60% - 强调文字颜色 2 9 8 4" xfId="6185"/>
    <cellStyle name="20% - 强调文字颜色 6 7 6" xfId="6186"/>
    <cellStyle name="20% - 强调文字颜色 4 12 6 2" xfId="6187"/>
    <cellStyle name="60% - 强调文字颜色 5 10 8 3" xfId="6188"/>
    <cellStyle name="20% - 强调文字颜色 1 13 10 4 2" xfId="6189"/>
    <cellStyle name="60% - 强调文字颜色 1 10 6 3" xfId="6190"/>
    <cellStyle name="标题 4 17 8" xfId="6191"/>
    <cellStyle name="20% - 强调文字颜色 6 17 10 8 2" xfId="6192"/>
    <cellStyle name="60% - 强调文字颜色 3 3 4" xfId="6193"/>
    <cellStyle name="20% - 强调文字颜色 6 9 3" xfId="6194"/>
    <cellStyle name="40% - 强调文字颜色 5 12 7 3" xfId="6195"/>
    <cellStyle name="20% - 强调文字颜色 4 12 6" xfId="6196"/>
    <cellStyle name="20% - 强调文字颜色 1 13 10 4" xfId="6197"/>
    <cellStyle name="20% - 强调文字颜色 5 14 10 2" xfId="6198"/>
    <cellStyle name="40% - 强调文字颜色 5 4 2 3" xfId="6199"/>
    <cellStyle name="20% - 强调文字颜色 4 17 6 3" xfId="6200"/>
    <cellStyle name="输出 14" xfId="6201"/>
    <cellStyle name="40% - 强调文字颜色 1 4 8 2" xfId="6202"/>
    <cellStyle name="60% - 强调文字颜色 5 6" xfId="6203"/>
    <cellStyle name="20% - 强调文字颜色 5 7 6 2 2" xfId="6204"/>
    <cellStyle name="20% - 强调文字颜色 4 12 5 2 2" xfId="6205"/>
    <cellStyle name="20% - 强调文字颜色 5 12 3 3" xfId="6206"/>
    <cellStyle name="60% - 强调文字颜色 3 16 12" xfId="6207"/>
    <cellStyle name="40% - 强调文字颜色 5 4 2 2 2" xfId="6208"/>
    <cellStyle name="20% - 强调文字颜色 4 17 6 2 2" xfId="6209"/>
    <cellStyle name="60% - 强调文字颜色 2 9 7 4" xfId="6210"/>
    <cellStyle name="20% - 强调文字颜色 4 12 5 2" xfId="6211"/>
    <cellStyle name="60% - 强调文字颜色 5 10 7 3" xfId="6212"/>
    <cellStyle name="20% - 强调文字颜色 1 13 10 3 2" xfId="6213"/>
    <cellStyle name="40% - 强调文字颜色 5 4 2 2" xfId="6214"/>
    <cellStyle name="20% - 强调文字颜色 4 17 6 2" xfId="6215"/>
    <cellStyle name="60% - 强调文字颜色 4 9 7 2 3" xfId="6216"/>
    <cellStyle name="60% - 强调文字颜色 1 10 5 3" xfId="6217"/>
    <cellStyle name="60% - 强调文字颜色 6 4 5 2 4" xfId="6218"/>
    <cellStyle name="20% - 强调文字颜色 1 13 10 3" xfId="6219"/>
    <cellStyle name="强调文字颜色 5 6" xfId="6220"/>
    <cellStyle name="40% - 强调文字颜色 5 4 2" xfId="6221"/>
    <cellStyle name="20% - 强调文字颜色 4 17 6" xfId="6222"/>
    <cellStyle name="60% - 强调文字颜色 2 9 6 5" xfId="6223"/>
    <cellStyle name="20% - 强调文字颜色 4 12 4 3" xfId="6224"/>
    <cellStyle name="20% - 强调文字颜色 4 17 5 3" xfId="6225"/>
    <cellStyle name="40% - 强调文字颜色 1 4 7 2" xfId="6226"/>
    <cellStyle name="40% - 强调文字颜色 2 12 3 2 2" xfId="6227"/>
    <cellStyle name="标题 2 17 10 6" xfId="6228"/>
    <cellStyle name="20% - 强调文字颜色 5 7 5 2 2" xfId="6229"/>
    <cellStyle name="20% - 强调文字颜色 4 12 4 2 2" xfId="6230"/>
    <cellStyle name="20% - 强调文字颜色 5 11 3 3" xfId="6231"/>
    <cellStyle name="40% - 强调文字颜色 6 9 11" xfId="6232"/>
    <cellStyle name="20% - 强调文字颜色 5 7 5 2" xfId="6233"/>
    <cellStyle name="60% - 强调文字颜色 2 9 6 4" xfId="6234"/>
    <cellStyle name="20% - 强调文字颜色 4 12 4 2" xfId="6235"/>
    <cellStyle name="60% - 强调文字颜色 5 10 6 3" xfId="6236"/>
    <cellStyle name="20% - 强调文字颜色 1 13 10 2 2" xfId="6237"/>
    <cellStyle name="60% - 强调文字颜色 3 8 3 2 4" xfId="6238"/>
    <cellStyle name="20% - 强调文字颜色 4 17 5 2" xfId="6239"/>
    <cellStyle name="60% - 强调文字颜色 5 14 10 7" xfId="6240"/>
    <cellStyle name="60% - 强调文字颜色 2 8 8 3" xfId="6241"/>
    <cellStyle name="20% - 强调文字颜色 5 7 5" xfId="6242"/>
    <cellStyle name="标题 1 14 10 7" xfId="6243"/>
    <cellStyle name="60% - 强调文字颜色 6 15 4 2 4" xfId="6244"/>
    <cellStyle name="60% - 强调文字颜色 6 13 5 4" xfId="6245"/>
    <cellStyle name="20% - 强调文字颜色 4 12 4" xfId="6246"/>
    <cellStyle name="60% - 强调文字颜色 6 4 5 2 3" xfId="6247"/>
    <cellStyle name="20% - 强调文字颜色 1 13 10 2" xfId="6248"/>
    <cellStyle name="强调文字颜色 5 5" xfId="6249"/>
    <cellStyle name="20% - 强调文字颜色 4 17 5" xfId="6250"/>
    <cellStyle name="60% - 强调文字颜色 2 9 5 5" xfId="6251"/>
    <cellStyle name="20% - 强调文字颜色 6 4 7" xfId="6252"/>
    <cellStyle name="20% - 强调文字颜色 4 12 3 3" xfId="6253"/>
    <cellStyle name="40% - 强调文字颜色 1 4 6 2" xfId="6254"/>
    <cellStyle name="标题 4 12 8" xfId="6255"/>
    <cellStyle name="20% - 强调文字颜色 6 17 10 3 2" xfId="6256"/>
    <cellStyle name="60% - 强调文字颜色 3 16 10 4" xfId="6257"/>
    <cellStyle name="20% - 强调文字颜色 3 13 3 2 2" xfId="6258"/>
    <cellStyle name="40% - 强调文字颜色 3 7 6" xfId="6259"/>
    <cellStyle name="20% - 强调文字颜色 6 16 10 7" xfId="6260"/>
    <cellStyle name="20% - 强调文字颜色 5 7 4 2 2" xfId="6261"/>
    <cellStyle name="20% - 强调文字颜色 6 4 6 2" xfId="6262"/>
    <cellStyle name="20% - 强调文字颜色 4 12 3 2 2" xfId="6263"/>
    <cellStyle name="40% - 强调文字颜色 6 4 11" xfId="6264"/>
    <cellStyle name="20% - 强调文字颜色 4 17 4 2 2" xfId="6265"/>
    <cellStyle name="20% - 强调文字颜色 5 7 4 2" xfId="6266"/>
    <cellStyle name="60% - 强调文字颜色 2 9 5 4" xfId="6267"/>
    <cellStyle name="20% - 强调文字颜色 6 4 6" xfId="6268"/>
    <cellStyle name="20% - 强调文字颜色 4 12 3 2" xfId="6269"/>
    <cellStyle name="20% - 强调文字颜色 4 17 4 2" xfId="6270"/>
    <cellStyle name="20% - 强调文字颜色 6 4 10 2" xfId="6271"/>
    <cellStyle name="20% - 强调文字颜色 1 15 10 8 2" xfId="6272"/>
    <cellStyle name="60% - 强调文字颜色 6 13 5 2 3" xfId="6273"/>
    <cellStyle name="60% - 强调文字颜色 2 9 4 5" xfId="6274"/>
    <cellStyle name="20% - 强调文字颜色 4 12 2 3" xfId="6275"/>
    <cellStyle name="20% - 强调文字颜色 4 17 3 3" xfId="6276"/>
    <cellStyle name="Currency [0] 7" xfId="6277"/>
    <cellStyle name="40% - 强调文字颜色 1 4 5 2" xfId="6278"/>
    <cellStyle name="60% - 强调文字颜色 6 13 5 2 2" xfId="6279"/>
    <cellStyle name="60% - 强调文字颜色 2 9 4 4" xfId="6280"/>
    <cellStyle name="20% - 强调文字颜色 4 12 2 2" xfId="6281"/>
    <cellStyle name="20% - 强调文字颜色 2 15 10 5" xfId="6282"/>
    <cellStyle name="20% - 强调文字颜色 4 17 3 2" xfId="6283"/>
    <cellStyle name="标题 2 11 10 4" xfId="6284"/>
    <cellStyle name="60% - 强调文字颜色 1 10 2 3" xfId="6285"/>
    <cellStyle name="标题 1 14 10 5" xfId="6286"/>
    <cellStyle name="60% - 强调文字颜色 6 15 4 2 2" xfId="6287"/>
    <cellStyle name="60% - 强调文字颜色 6 13 5 2" xfId="6288"/>
    <cellStyle name="60% - 强调文字颜色 4 8 4 4" xfId="6289"/>
    <cellStyle name="20% - 强调文字颜色 4 12 2" xfId="6290"/>
    <cellStyle name="强调文字颜色 5 3" xfId="6291"/>
    <cellStyle name="20% - 强调文字颜色 4 17 3" xfId="6292"/>
    <cellStyle name="20% - 强调文字颜色 5 7 2 2 2" xfId="6293"/>
    <cellStyle name="标题 2 11 6" xfId="6294"/>
    <cellStyle name="40% - 强调文字颜色 6 14 10 9" xfId="6295"/>
    <cellStyle name="20% - 强调文字颜色 4 9 10 4" xfId="6296"/>
    <cellStyle name="20% - 强调文字颜色 4 4 3" xfId="6297"/>
    <cellStyle name="60% - 强调文字颜色 4 14 12" xfId="6298"/>
    <cellStyle name="40% - 强调文字颜色 5 12 10 4" xfId="6299"/>
    <cellStyle name="40% - 强调文字颜色 1 7 6" xfId="6300"/>
    <cellStyle name="60% - 强调文字颜色 2 15 6 2 3 2" xfId="6301"/>
    <cellStyle name="20% - 强调文字颜色 4 17 2 2 2" xfId="6302"/>
    <cellStyle name="60% - 强调文字颜色 5 11 5 5" xfId="6303"/>
    <cellStyle name="40% - 强调文字颜色 5 11 5 2 2" xfId="6304"/>
    <cellStyle name="60% - 强调文字颜色 2 15 6 2 3" xfId="6305"/>
    <cellStyle name="20% - 强调文字颜色 4 17 2 2" xfId="6306"/>
    <cellStyle name="20% - 强调文字颜色 2 16 10 5" xfId="6307"/>
    <cellStyle name="40% - 强调文字颜色 5 11 5 2" xfId="6308"/>
    <cellStyle name="20% - 强调文字颜色 5 7 11" xfId="6309"/>
    <cellStyle name="强调文字颜色 5 11" xfId="6310"/>
    <cellStyle name="标题 2 13 10 4" xfId="6311"/>
    <cellStyle name="20% - 强调文字颜色 4 17 11" xfId="6312"/>
    <cellStyle name="60% - 强调文字颜色 3 7 4 3" xfId="6313"/>
    <cellStyle name="20% - 强调文字颜色 2 12 10 6" xfId="6314"/>
    <cellStyle name="20% - 强调文字颜色 4 17 10 8" xfId="6315"/>
    <cellStyle name="20% - 强调文字颜色 4 17 10 7" xfId="6316"/>
    <cellStyle name="20% - 强调文字颜色 4 17 10 6" xfId="6317"/>
    <cellStyle name="20% - 强调文字颜色 3 12 7 3" xfId="6318"/>
    <cellStyle name="20% - 强调文字颜色 4 17 10 5" xfId="6319"/>
    <cellStyle name="60% - 强调文字颜色 4 4 10 2 4" xfId="6320"/>
    <cellStyle name="40% - 强调文字颜色 1 8 10 5 2" xfId="6321"/>
    <cellStyle name="60% - 强调文字颜色 3 11 10 3" xfId="6322"/>
    <cellStyle name="20% - 强调文字颜色 3 12 6 3" xfId="6323"/>
    <cellStyle name="20% - 强调文字颜色 4 17 10 4" xfId="6324"/>
    <cellStyle name="20% - 强调文字颜色 4 17 10 3" xfId="6325"/>
    <cellStyle name="60% - 强调文字颜色 2 4 10 3 3" xfId="6326"/>
    <cellStyle name="20% - 强调文字颜色 2 17 3 2 2" xfId="6327"/>
    <cellStyle name="20% - 强调文字颜色 5 7 10 2 2" xfId="6328"/>
    <cellStyle name="20% - 强调文字颜色 3 12 4 3" xfId="6329"/>
    <cellStyle name="20% - 强调文字颜色 4 17 10 2 2" xfId="6330"/>
    <cellStyle name="20% - 强调文字颜色 5 7 10 2" xfId="6331"/>
    <cellStyle name="20% - 强调文字颜色 4 17 10 2" xfId="6332"/>
    <cellStyle name="20% - 强调文字颜色 5 7 10" xfId="6333"/>
    <cellStyle name="强调文字颜色 5 10" xfId="6334"/>
    <cellStyle name="标题 2 13 10 3" xfId="6335"/>
    <cellStyle name="20% - 强调文字颜色 4 17 10" xfId="6336"/>
    <cellStyle name="60% - 强调文字颜色 3 7 4 2" xfId="6337"/>
    <cellStyle name="20% - 强调文字颜色 2 12 10 5" xfId="6338"/>
    <cellStyle name="60% - 强调文字颜色 1 16 10 2 3" xfId="6339"/>
    <cellStyle name="20% - 强调文字颜色 6 11 11" xfId="6340"/>
    <cellStyle name="40% - 强调文字颜色 5 11 5" xfId="6341"/>
    <cellStyle name="强调文字颜色 5" xfId="6342" builtinId="45"/>
    <cellStyle name="20% - 强调文字颜色 4 22" xfId="6343"/>
    <cellStyle name="20% - 强调文字颜色 4 17" xfId="6344"/>
    <cellStyle name="强调文字颜色 4 9" xfId="6345"/>
    <cellStyle name="40% - 强调文字颜色 1 15 9 2" xfId="6346"/>
    <cellStyle name="40% - 强调文字颜色 3 8 10 5" xfId="6347"/>
    <cellStyle name="20% - 强调文字颜色 4 16 9" xfId="6348"/>
    <cellStyle name="标题 4 16 8" xfId="6349"/>
    <cellStyle name="20% - 强调文字颜色 6 17 10 7 2" xfId="6350"/>
    <cellStyle name="Comma 14" xfId="6351"/>
    <cellStyle name="60% - 强调文字颜色 3 2 4" xfId="6352"/>
    <cellStyle name="20% - 强调文字颜色 6 8 3" xfId="6353"/>
    <cellStyle name="40% - 强调文字颜色 5 12 6 3" xfId="6354"/>
    <cellStyle name="20% - 强调文字颜色 4 4 10 5 2" xfId="6355"/>
    <cellStyle name="60% - 强调文字颜色 5 15 10 9" xfId="6356"/>
    <cellStyle name="20% - 强调文字颜色 4 16 6 3" xfId="6357"/>
    <cellStyle name="60% - 强调文字颜色 1 12 4" xfId="6358"/>
    <cellStyle name="60% - 强调文字颜色 1 12 3" xfId="6359"/>
    <cellStyle name="20% - 强调文字颜色 4 4 10 4 2" xfId="6360"/>
    <cellStyle name="20% - 强调文字颜色 3 4 9 2" xfId="6361"/>
    <cellStyle name="20% - 强调文字颜色 4 16 5 3" xfId="6362"/>
    <cellStyle name="40% - 强调文字颜色 2 12 2 2 2" xfId="6363"/>
    <cellStyle name="60% - 强调文字颜色 1 11 4" xfId="6364"/>
    <cellStyle name="20% - 强调文字颜色 4 16 5 2 2" xfId="6365"/>
    <cellStyle name="40% - 强调文字颜色 1 16 2 2" xfId="6366"/>
    <cellStyle name="40% - 强调文字颜色 4 15 10 6 2" xfId="6367"/>
    <cellStyle name="60% - 强调文字颜色 1 11 3 2" xfId="6368"/>
    <cellStyle name="60% - 强调文字颜色 3 8 2 2 4" xfId="6369"/>
    <cellStyle name="20% - 强调文字颜色 4 16 5 2" xfId="6370"/>
    <cellStyle name="40% - 强调文字颜色 1 16 2" xfId="6371"/>
    <cellStyle name="40% - 强调文字颜色 4 15 10 6" xfId="6372"/>
    <cellStyle name="60% - 强调文字颜色 1 11 3" xfId="6373"/>
    <cellStyle name="强调文字颜色 4 5" xfId="6374"/>
    <cellStyle name="20% - 强调文字颜色 4 16 5" xfId="6375"/>
    <cellStyle name="20% - 强调文字颜色 4 4 10 3 2" xfId="6376"/>
    <cellStyle name="60% - 强调文字颜色 4 13 10 10" xfId="6377"/>
    <cellStyle name="20% - 强调文字颜色 3 4 8 2" xfId="6378"/>
    <cellStyle name="60% - 强调文字颜色 1 12 10 5" xfId="6379"/>
    <cellStyle name="60% - 强调文字颜色 1 10 4" xfId="6380"/>
    <cellStyle name="20% - 强调文字颜色 4 16 4 2" xfId="6381"/>
    <cellStyle name="60% - 强调文字颜色 1 10 3" xfId="6382"/>
    <cellStyle name="20% - 强调文字颜色 4 4 10 2 2" xfId="6383"/>
    <cellStyle name="60% - 强调文字颜色 4 17 10 2 4" xfId="6384"/>
    <cellStyle name="20% - 强调文字颜色 3 4 7 2" xfId="6385"/>
    <cellStyle name="适中 2" xfId="6386"/>
    <cellStyle name="标题 19 7" xfId="6387"/>
    <cellStyle name="40% - 强调文字颜色 6 12 10 7 2" xfId="6388"/>
    <cellStyle name="20% - 强调文字颜色 4 16 3 3" xfId="6389"/>
    <cellStyle name="60% - 强调文字颜色 1 11" xfId="6390"/>
    <cellStyle name="20% - 强调文字颜色 4 16 3 2 2" xfId="6391"/>
    <cellStyle name="60% - 强调文字颜色 1 10 2" xfId="6392"/>
    <cellStyle name="60% - 强调文字颜色 2 12 10 3" xfId="6393"/>
    <cellStyle name="20% - 强调文字颜色 6 4 10 3 2" xfId="6394"/>
    <cellStyle name="40% - 强调文字颜色 3 4 5" xfId="6395"/>
    <cellStyle name="20% - 强调文字颜色 4 4 10 4" xfId="6396"/>
    <cellStyle name="60% - 强调文字颜色 2 15 10 7 3 2" xfId="6397"/>
    <cellStyle name="20% - 强调文字颜色 3 4 9" xfId="6398"/>
    <cellStyle name="适中 11" xfId="6399"/>
    <cellStyle name="60% - 强调文字颜色 2 15 5 2 3 2" xfId="6400"/>
    <cellStyle name="20% - 强调文字颜色 4 16 2 2 2" xfId="6401"/>
    <cellStyle name="20% - 强调文字颜色 5 10 4 2" xfId="6402"/>
    <cellStyle name="40% - 强调文字颜色 2 10 10 4 2" xfId="6403"/>
    <cellStyle name="标题 2 9 10 7" xfId="6404"/>
    <cellStyle name="20% - 强调文字颜色 5 13 5" xfId="6405"/>
    <cellStyle name="20% - 强调文字颜色 4 16 10 8" xfId="6406"/>
    <cellStyle name="60% - 强调文字颜色 3 12 7 3" xfId="6407"/>
    <cellStyle name="40% - 强调文字颜色 2 11 3 2 2" xfId="6408"/>
    <cellStyle name="20% - 强调文字颜色 4 8 10" xfId="6409"/>
    <cellStyle name="20% - 强调文字颜色 4 16 10 3 2" xfId="6410"/>
    <cellStyle name="60% - 强调文字颜色 1 12 8 2" xfId="6411"/>
    <cellStyle name="20% - 强调文字颜色 4 16 10 3" xfId="6412"/>
    <cellStyle name="60% - 强调文字颜色 1 12 8" xfId="6413"/>
    <cellStyle name="20% - 强调文字颜色 4 16 10 2 2" xfId="6414"/>
    <cellStyle name="60% - 强调文字颜色 2 16 6 2 3" xfId="6415"/>
    <cellStyle name="60% - 强调文字颜色 1 12 7 2" xfId="6416"/>
    <cellStyle name="20% - 强调文字颜色 4 16 10 2" xfId="6417"/>
    <cellStyle name="60% - 强调文字颜色 4 9 9 4" xfId="6418"/>
    <cellStyle name="60% - 强调文字颜色 4 9 5 2 4" xfId="6419"/>
    <cellStyle name="60% - 强调文字颜色 1 12 7" xfId="6420"/>
    <cellStyle name="强调文字颜色 4 10" xfId="6421"/>
    <cellStyle name="20% - 强调文字颜色 4 16 10" xfId="6422"/>
    <cellStyle name="20% - 强调文字颜色 6 11 10" xfId="6423"/>
    <cellStyle name="40% - 强调文字颜色 5 11 4" xfId="6424"/>
    <cellStyle name="60% - 强调文字颜色 1 16 10 4" xfId="6425"/>
    <cellStyle name="强调文字颜色 3 9" xfId="6426"/>
    <cellStyle name="40% - 强调文字颜色 1 15 8 2" xfId="6427"/>
    <cellStyle name="20% - 强调文字颜色 4 15 9" xfId="6428"/>
    <cellStyle name="20% - 强调文字颜色 4 15 8 2" xfId="6429"/>
    <cellStyle name="强调文字颜色 3 8" xfId="6430"/>
    <cellStyle name="20% - 强调文字颜色 4 15 8" xfId="6431"/>
    <cellStyle name="20% - 强调文字颜色 4 15 7 3" xfId="6432"/>
    <cellStyle name="标题 12 8" xfId="6433"/>
    <cellStyle name="20% - 强调文字颜色 4 15 7 2 2" xfId="6434"/>
    <cellStyle name="20% - 强调文字颜色 4 15 7 2" xfId="6435"/>
    <cellStyle name="40% - 强调文字颜色 2 11 7 3" xfId="6436"/>
    <cellStyle name="20% - 强调文字颜色 6 7 3" xfId="6437"/>
    <cellStyle name="40% - 强调文字颜色 5 12 5 3" xfId="6438"/>
    <cellStyle name="20% - 强调文字颜色 5 15 3 2 2" xfId="6439"/>
    <cellStyle name="强调文字颜色 3 7" xfId="6440"/>
    <cellStyle name="20% - 强调文字颜色 4 15 7" xfId="6441"/>
    <cellStyle name="20% - 强调文字颜色 4 15 6 3" xfId="6442"/>
    <cellStyle name="20% - 强调文字颜色 4 15 6 2 2" xfId="6443"/>
    <cellStyle name="20% - 强调文字颜色 4 15 6 2" xfId="6444"/>
    <cellStyle name="20% - 强调文字颜色 4 15 5 3" xfId="6445"/>
    <cellStyle name="Currency 11" xfId="6446"/>
    <cellStyle name="20% - 强调文字颜色 4 15 5 2 2" xfId="6447"/>
    <cellStyle name="20% - 强调文字颜色 4 15 5 2" xfId="6448"/>
    <cellStyle name="强调文字颜色 3 5" xfId="6449"/>
    <cellStyle name="20% - 强调文字颜色 4 15 5" xfId="6450"/>
    <cellStyle name="40% - 强调文字颜色 2 10 10 4" xfId="6451"/>
    <cellStyle name="20% - 强调文字颜色 5 10 4" xfId="6452"/>
    <cellStyle name="强调文字颜色 3 4" xfId="6453"/>
    <cellStyle name="60% - 强调文字颜色 6 13 8 4" xfId="6454"/>
    <cellStyle name="20% - 强调文字颜色 4 15 4" xfId="6455"/>
    <cellStyle name="20% - 强调文字颜色 4 15 3 3" xfId="6456"/>
    <cellStyle name="20% - 强调文字颜色 4 15 3 2 2" xfId="6457"/>
    <cellStyle name="20% - 强调文字颜色 4 15 3 2" xfId="6458"/>
    <cellStyle name="20% - 强调文字颜色 6 4 10 2 2" xfId="6459"/>
    <cellStyle name="强调文字颜色 3 3" xfId="6460"/>
    <cellStyle name="60% - 强调文字颜色 6 13 8 3" xfId="6461"/>
    <cellStyle name="60% - 强调文字颜色 4 8 7 5" xfId="6462"/>
    <cellStyle name="20% - 强调文字颜色 4 15 3" xfId="6463"/>
    <cellStyle name="解释性文本 12" xfId="6464"/>
    <cellStyle name="60% - 强调文字颜色 2 15 4 2 3 2" xfId="6465"/>
    <cellStyle name="20% - 强调文字颜色 4 15 2 2 2" xfId="6466"/>
    <cellStyle name="60% - 强调文字颜色 2 15 4 2 3" xfId="6467"/>
    <cellStyle name="20% - 强调文字颜色 4 15 2 2" xfId="6468"/>
    <cellStyle name="强调文字颜色 3 2" xfId="6469"/>
    <cellStyle name="60% - 强调文字颜色 6 13 8 2" xfId="6470"/>
    <cellStyle name="60% - 强调文字颜色 4 8 7 4" xfId="6471"/>
    <cellStyle name="20% - 强调文字颜色 4 15 2" xfId="6472"/>
    <cellStyle name="60% - 强调文字颜色 2 13 11" xfId="6473"/>
    <cellStyle name="60% - 强调文字颜色 1 7 2 2 3 2" xfId="6474"/>
    <cellStyle name="20% - 强调文字颜色 5 15 10 6" xfId="6475"/>
    <cellStyle name="20% - 强调文字颜色 4 15 10 9" xfId="6476"/>
    <cellStyle name="40% - 强调文字颜色 1 16 10 7" xfId="6477"/>
    <cellStyle name="20% - 强调文字颜色 1 9 6 2" xfId="6478"/>
    <cellStyle name="20% - 强调文字颜色 6 15 10 2" xfId="6479"/>
    <cellStyle name="20% - 强调文字颜色 4 15 10 8 2" xfId="6480"/>
    <cellStyle name="60% - 强调文字颜色 6 14 2 5" xfId="6481"/>
    <cellStyle name="20% - 强调文字颜色 4 15 10 8" xfId="6482"/>
    <cellStyle name="标题 4 16 2 2" xfId="6483"/>
    <cellStyle name="20% - 强调文字颜色 4 7 6 3" xfId="6484"/>
    <cellStyle name="20% - 强调文字颜色 2 15 10 2 2" xfId="6485"/>
    <cellStyle name="汇总 5" xfId="6486"/>
    <cellStyle name="20% - 强调文字颜色 6 16 2 2 2" xfId="6487"/>
    <cellStyle name="20% - 强调文字颜色 4 15 10 6 2" xfId="6488"/>
    <cellStyle name="40% - 强调文字颜色 6 15 6 2 2" xfId="6489"/>
    <cellStyle name="60% - 强调文字颜色 6 14 2 3" xfId="6490"/>
    <cellStyle name="60% - 强调文字颜色 5 8 8 3" xfId="6491"/>
    <cellStyle name="20% - 强调文字颜色 4 15 10 6" xfId="6492"/>
    <cellStyle name="40% - 强调文字颜色 6 15 6 2" xfId="6493"/>
    <cellStyle name="60% - 强调文字颜色 6 14 2 2 2" xfId="6494"/>
    <cellStyle name="20% - 强调文字颜色 4 15 10 5 2" xfId="6495"/>
    <cellStyle name="20% - 强调文字颜色 6 17 7 3" xfId="6496"/>
    <cellStyle name="60% - 强调文字颜色 5 24 3" xfId="6497"/>
    <cellStyle name="60% - 强调文字颜色 5 19 3" xfId="6498"/>
    <cellStyle name="20% - 强调文字颜色 4 15 10 3 2" xfId="6499"/>
    <cellStyle name="20% - 强调文字颜色 6 17 5 3" xfId="6500"/>
    <cellStyle name="20% - 强调文字颜色 4 15 10 3" xfId="6501"/>
    <cellStyle name="60% - 强调文字颜色 5 23 3" xfId="6502"/>
    <cellStyle name="60% - 强调文字颜色 5 18 3" xfId="6503"/>
    <cellStyle name="20% - 强调文字颜色 4 15 10 2 2" xfId="6504"/>
    <cellStyle name="60% - 强调文字颜色 2 8 4 2 2" xfId="6505"/>
    <cellStyle name="20% - 强调文字颜色 6 17 4 3" xfId="6506"/>
    <cellStyle name="40% - 强调文字颜色 3 17 10 8" xfId="6507"/>
    <cellStyle name="20% - 强调文字颜色 4 15 10 2" xfId="6508"/>
    <cellStyle name="40% - 强调文字颜色 1 12 7 2 2" xfId="6509"/>
    <cellStyle name="60% - 强调文字颜色 2 13 10" xfId="6510"/>
    <cellStyle name="20% - 强调文字颜色 5 15 10 5" xfId="6511"/>
    <cellStyle name="强调文字颜色 3 10" xfId="6512"/>
    <cellStyle name="20% - 强调文字颜色 4 15 10" xfId="6513"/>
    <cellStyle name="40% - 强调文字颜色 1 12 7 2" xfId="6514"/>
    <cellStyle name="40% - 强调文字颜色 5 11 3" xfId="6515"/>
    <cellStyle name="20% - 强调文字颜色 6 17 10 2" xfId="6516"/>
    <cellStyle name="20% - 强调文字颜色 5 4 9" xfId="6517"/>
    <cellStyle name="强调文字颜色 2 9" xfId="6518"/>
    <cellStyle name="40% - 强调文字颜色 1 15 7 2" xfId="6519"/>
    <cellStyle name="20% - 强调文字颜色 4 14 9" xfId="6520"/>
    <cellStyle name="20% - 强调文字颜色 5 4 8" xfId="6521"/>
    <cellStyle name="强调文字颜色 2 8" xfId="6522"/>
    <cellStyle name="20% - 强调文字颜色 4 14 8" xfId="6523"/>
    <cellStyle name="标题 2 15 10 2" xfId="6524"/>
    <cellStyle name="20% - 强调文字颜色 5 9 9" xfId="6525"/>
    <cellStyle name="60% - 强调文字颜色 5 12 10 7" xfId="6526"/>
    <cellStyle name="20% - 强调文字颜色 5 4 7 3" xfId="6527"/>
    <cellStyle name="40% - 强调文字颜色 5 8 7 2 2" xfId="6528"/>
    <cellStyle name="20% - 强调文字颜色 4 14 7 3" xfId="6529"/>
    <cellStyle name="40% - 强调文字颜色 6 5" xfId="6530"/>
    <cellStyle name="60% - 强调文字颜色 6 7 2 2 3" xfId="6531"/>
    <cellStyle name="20% - 强调文字颜色 5 4 7 2 2" xfId="6532"/>
    <cellStyle name="20% - 强调文字颜色 4 14 7 2 2" xfId="6533"/>
    <cellStyle name="60% - 强调文字颜色 5 12 10 6" xfId="6534"/>
    <cellStyle name="20% - 强调文字颜色 5 4 7 2" xfId="6535"/>
    <cellStyle name="标题 4 14 8" xfId="6536"/>
    <cellStyle name="20% - 强调文字颜色 6 17 10 5 2" xfId="6537"/>
    <cellStyle name="检查单元格 9" xfId="6538"/>
    <cellStyle name="40% - 强调文字颜色 3 9 6" xfId="6539"/>
    <cellStyle name="40% - 强调文字颜色 5 12 4 3" xfId="6540"/>
    <cellStyle name="20% - 强调文字颜色 5 4 6 3" xfId="6541"/>
    <cellStyle name="40% - 强调文字颜色 2 7 9 2" xfId="6542"/>
    <cellStyle name="40% - 强调文字颜色 2 7 9" xfId="6543"/>
    <cellStyle name="20% - 强调文字颜色 5 4 5 3" xfId="6544"/>
    <cellStyle name="20% - 强调文字颜色 5 4 5 2 2" xfId="6545"/>
    <cellStyle name="20% - 强调文字颜色 5 4 5 2" xfId="6546"/>
    <cellStyle name="40% - 强调文字颜色 2 7 8 2" xfId="6547"/>
    <cellStyle name="常规 5 3" xfId="6548"/>
    <cellStyle name="60% - 强调文字颜色 2 8 5 3" xfId="6549"/>
    <cellStyle name="20% - 强调文字颜色 5 4 5" xfId="6550"/>
    <cellStyle name="20% - 强调文字颜色 1 16 10 4 2" xfId="6551"/>
    <cellStyle name="40% - 强调文字颜色 2 13 6 3" xfId="6552"/>
    <cellStyle name="40% - 强调文字颜色 2 7 8" xfId="6553"/>
    <cellStyle name="60% - 强调文字颜色 2 8 5 2 3" xfId="6554"/>
    <cellStyle name="20% - 强调文字颜色 5 4 4 3" xfId="6555"/>
    <cellStyle name="40% - 强调文字颜色 2 7 7 3" xfId="6556"/>
    <cellStyle name="20% - 强调文字颜色 5 9 5 3" xfId="6557"/>
    <cellStyle name="60% - 强调文字颜色 6 4 10 2 3" xfId="6558"/>
    <cellStyle name="40% - 强调文字颜色 3 5" xfId="6559"/>
    <cellStyle name="20% - 强调文字颜色 5 4 4 2 2" xfId="6560"/>
    <cellStyle name="40% - 强调文字颜色 2 7 7 2 2" xfId="6561"/>
    <cellStyle name="60% - 强调文字颜色 4 10 5" xfId="6562"/>
    <cellStyle name="40% - 强调文字颜色 1 11 10 2" xfId="6563"/>
    <cellStyle name="20% - 强调文字颜色 4 14 4 2 2" xfId="6564"/>
    <cellStyle name="20% - 强调文字颜色 5 9 5 2 2" xfId="6565"/>
    <cellStyle name="60% - 强调文字颜色 2 14 6 2 3 2" xfId="6566"/>
    <cellStyle name="40% - 强调文字颜色 3 4 2" xfId="6567"/>
    <cellStyle name="常规 5 2 2" xfId="6568"/>
    <cellStyle name="60% - 强调文字颜色 2 8 5 2 2" xfId="6569"/>
    <cellStyle name="20% - 强调文字颜色 5 4 4 2" xfId="6570"/>
    <cellStyle name="40% - 强调文字颜色 2 13 6 2 2" xfId="6571"/>
    <cellStyle name="40% - 强调文字颜色 2 7 7 2" xfId="6572"/>
    <cellStyle name="40% - 强调文字颜色 1 11 10" xfId="6573"/>
    <cellStyle name="20% - 强调文字颜色 4 14 4 2" xfId="6574"/>
    <cellStyle name="60% - 强调文字颜色 6 4 10 2 2" xfId="6575"/>
    <cellStyle name="60% - 强调文字颜色 2 14 6 2 3" xfId="6576"/>
    <cellStyle name="40% - 强调文字颜色 3 4" xfId="6577"/>
    <cellStyle name="常规 5 2" xfId="6578"/>
    <cellStyle name="60% - 强调文字颜色 2 8 5 2" xfId="6579"/>
    <cellStyle name="20% - 强调文字颜色 5 4 4" xfId="6580"/>
    <cellStyle name="40% - 强调文字颜色 2 13 6 2" xfId="6581"/>
    <cellStyle name="40% - 强调文字颜色 2 7 7" xfId="6582"/>
    <cellStyle name="20% - 强调文字颜色 5 4 3 3" xfId="6583"/>
    <cellStyle name="40% - 强调文字颜色 2 7 6 3" xfId="6584"/>
    <cellStyle name="20% - 强调文字颜色 4 14 3 3" xfId="6585"/>
    <cellStyle name="Currency 44" xfId="6586"/>
    <cellStyle name="Currency 39" xfId="6587"/>
    <cellStyle name="20% - 强调文字颜色 5 9 4 3" xfId="6588"/>
    <cellStyle name="20% - 强调文字颜色 4 17 4 3" xfId="6589"/>
    <cellStyle name="20% - 强调文字颜色 5 4 3 2 2" xfId="6590"/>
    <cellStyle name="40% - 强调文字颜色 2 7 6 2 2" xfId="6591"/>
    <cellStyle name="20% - 强调文字颜色 4 14 3 2 2" xfId="6592"/>
    <cellStyle name="20% - 强调文字颜色 5 9 4 2 2" xfId="6593"/>
    <cellStyle name="20% - 强调文字颜色 5 4 3 2" xfId="6594"/>
    <cellStyle name="40% - 强调文字颜色 2 7 6 2" xfId="6595"/>
    <cellStyle name="20% - 强调文字颜色 4 14 3 2" xfId="6596"/>
    <cellStyle name="20% - 强调文字颜色 4 12 2 2 2" xfId="6597"/>
    <cellStyle name="20% - 强调文字颜色 2 15 10 5 2" xfId="6598"/>
    <cellStyle name="20% - 强调文字颜色 4 17 3 2 2" xfId="6599"/>
    <cellStyle name="20% - 强调文字颜色 5 4 2 3" xfId="6600"/>
    <cellStyle name="40% - 强调文字颜色 2 7 5 3" xfId="6601"/>
    <cellStyle name="20% - 强调文字颜色 5 9 3 3" xfId="6602"/>
    <cellStyle name="40% - 强调文字颜色 1 5" xfId="6603"/>
    <cellStyle name="20% - 强调文字颜色 4 16 4 3" xfId="6604"/>
    <cellStyle name="20% - 强调文字颜色 5 4 2 2 2" xfId="6605"/>
    <cellStyle name="40% - 强调文字颜色 2 7 5 2 2" xfId="6606"/>
    <cellStyle name="20% - 强调文字颜色 5 17 4 3" xfId="6607"/>
    <cellStyle name="20% - 强调文字颜色 5 9 3 2 2" xfId="6608"/>
    <cellStyle name="60% - 强调文字颜色 3 17 10" xfId="6609"/>
    <cellStyle name="40% - 强调文字颜色 1 4 2" xfId="6610"/>
    <cellStyle name="40% - 强调文字颜色 2 7 5 2" xfId="6611"/>
    <cellStyle name="40% - 强调文字颜色 5 11 2 2 2" xfId="6612"/>
    <cellStyle name="40% - 强调文字颜色 1 4" xfId="6613"/>
    <cellStyle name="40% - 强调文字颜色 2 7 5" xfId="6614"/>
    <cellStyle name="40% - 强调文字颜色 5 11 2 2" xfId="6615"/>
    <cellStyle name="20% - 强调文字颜色 5 4 11" xfId="6616"/>
    <cellStyle name="60% - 强调文字颜色 1 11 10 10 2" xfId="6617"/>
    <cellStyle name="20% - 强调文字颜色 4 14 10 9" xfId="6618"/>
    <cellStyle name="20% - 强调文字颜色 3 15 4 2 2" xfId="6619"/>
    <cellStyle name="40% - 强调文字颜色 3 4 10 3" xfId="6620"/>
    <cellStyle name="60% - 强调文字颜色 1 14 10 10 2" xfId="6621"/>
    <cellStyle name="40% - 强调文字颜色 3 4 10 2 2" xfId="6622"/>
    <cellStyle name="20% - 强调文字颜色 4 14 10 8" xfId="6623"/>
    <cellStyle name="40% - 强调文字颜色 3 4 10 2" xfId="6624"/>
    <cellStyle name="汇总 3" xfId="6625"/>
    <cellStyle name="60% - 强调文字颜色 1 13 6 2 3 2" xfId="6626"/>
    <cellStyle name="20% - 强调文字颜色 6 13 10 7 2" xfId="6627"/>
    <cellStyle name="20% - 强调文字颜色 4 14 10 7" xfId="6628"/>
    <cellStyle name="20% - 强调文字颜色 5 15 7 2 2" xfId="6629"/>
    <cellStyle name="40% - 强调文字颜色 6 10 6 3" xfId="6630"/>
    <cellStyle name="20% - 强调文字颜色 4 14 10 6 2" xfId="6631"/>
    <cellStyle name="标题 4 8 3 2" xfId="6632"/>
    <cellStyle name="60% - 强调文字颜色 1 14 11" xfId="6633"/>
    <cellStyle name="20% - 强调文字颜色 4 14 10 5" xfId="6634"/>
    <cellStyle name="60% - 强调文字颜色 1 11 6 2" xfId="6635"/>
    <cellStyle name="20% - 强调文字颜色 4 14 10 4 2" xfId="6636"/>
    <cellStyle name="20% - 强调文字颜色 5 17 6 3" xfId="6637"/>
    <cellStyle name="40% - 强调文字颜色 6 4 8 2" xfId="6638"/>
    <cellStyle name="60% - 强调文字颜色 1 10 10 3" xfId="6639"/>
    <cellStyle name="20% - 强调文字颜色 5 4 10 4" xfId="6640"/>
    <cellStyle name="60% - 强调文字颜色 1 14 10" xfId="6641"/>
    <cellStyle name="20% - 强调文字颜色 4 14 10 4" xfId="6642"/>
    <cellStyle name="40% - 强调文字颜色 2 17 3 3" xfId="6643"/>
    <cellStyle name="40% - 强调文字颜色 6 4 8" xfId="6644"/>
    <cellStyle name="Currency 32" xfId="6645"/>
    <cellStyle name="Currency 27" xfId="6646"/>
    <cellStyle name="20% - 强调文字颜色 4 14 10 3 2" xfId="6647"/>
    <cellStyle name="20% - 强调文字颜色 5 17 5 3" xfId="6648"/>
    <cellStyle name="40% - 强调文字颜色 1 16 10 8" xfId="6649"/>
    <cellStyle name="40% - 强调文字颜色 2 17 3 2 2" xfId="6650"/>
    <cellStyle name="40% - 强调文字颜色 6 4 7 2" xfId="6651"/>
    <cellStyle name="20% - 强调文字颜色 4 14 10 3" xfId="6652"/>
    <cellStyle name="40% - 强调文字颜色 2 17 3 2" xfId="6653"/>
    <cellStyle name="40% - 强调文字颜色 6 4 7" xfId="6654"/>
    <cellStyle name="20% - 强调文字颜色 5 14 10 7" xfId="6655"/>
    <cellStyle name="20% - 强调文字颜色 5 4 10 2 2" xfId="6656"/>
    <cellStyle name="20% - 强调文字颜色 2 8 4 2 2" xfId="6657"/>
    <cellStyle name="标题 4 13 8" xfId="6658"/>
    <cellStyle name="20% - 强调文字颜色 6 17 10 4 2" xfId="6659"/>
    <cellStyle name="标题 1 9 7" xfId="6660"/>
    <cellStyle name="60% - 强调文字颜色 3 17 5" xfId="6661"/>
    <cellStyle name="40% - 强调文字颜色 5 12 3 3" xfId="6662"/>
    <cellStyle name="强调文字颜色 1 7" xfId="6663"/>
    <cellStyle name="20% - 强调文字颜色 4 13 7" xfId="6664"/>
    <cellStyle name="20% - 强调文字颜色 5 8 8" xfId="6665"/>
    <cellStyle name="20% - 强调文字颜色 4 13 6 3" xfId="6666"/>
    <cellStyle name="注释" xfId="6667" builtinId="10"/>
    <cellStyle name="20% - 强调文字颜色 5 8 7 3" xfId="6668"/>
    <cellStyle name="20% - 强调文字颜色 4 13 6 2" xfId="6669"/>
    <cellStyle name="20% - 强调文字颜色 5 8 7 2" xfId="6670"/>
    <cellStyle name="20% - 强调文字颜色 4 13 4 3" xfId="6671"/>
    <cellStyle name="20% - 强调文字颜色 5 8 5 3" xfId="6672"/>
    <cellStyle name="60% - 强调文字颜色 3 15 4 5" xfId="6673"/>
    <cellStyle name="20% - 强调文字颜色 4 13 4 2 2" xfId="6674"/>
    <cellStyle name="20% - 强调文字颜色 5 8 5 2 2" xfId="6675"/>
    <cellStyle name="20% - 强调文字颜色 4 13 4 2" xfId="6676"/>
    <cellStyle name="20% - 强调文字颜色 5 8 5 2" xfId="6677"/>
    <cellStyle name="20% - 强调文字颜色 4 13 10 9" xfId="6678"/>
    <cellStyle name="20% - 强调文字颜色 4 13 10 8" xfId="6679"/>
    <cellStyle name="20% - 强调文字颜色 4 13 7 3" xfId="6680"/>
    <cellStyle name="20% - 强调文字颜色 4 13 7 2 2" xfId="6681"/>
    <cellStyle name="60% - 强调文字颜色 6 8 6 4" xfId="6682"/>
    <cellStyle name="20% - 强调文字颜色 5 12 10 7 2" xfId="6683"/>
    <cellStyle name="20% - 强调文字颜色 4 13 10 5" xfId="6684"/>
    <cellStyle name="40% - 强调文字颜色 1 12 2 2 2" xfId="6685"/>
    <cellStyle name="20% - 强调文字颜色 4 14 10 2" xfId="6686"/>
    <cellStyle name="40% - 强调文字颜色 6 4 6" xfId="6687"/>
    <cellStyle name="强调文字颜色 1 10" xfId="6688"/>
    <cellStyle name="标题 4 9 10 7" xfId="6689"/>
    <cellStyle name="20% - 强调文字颜色 4 13 10" xfId="6690"/>
    <cellStyle name="20% - 强调文字颜色 6 11 10 7" xfId="6691"/>
    <cellStyle name="20% - 强调文字颜色 4 11 6" xfId="6692"/>
    <cellStyle name="20% - 强调文字颜色 4 16 4 2 2" xfId="6693"/>
    <cellStyle name="60% - 强调文字颜色 1 10 3 2" xfId="6694"/>
    <cellStyle name="20% - 强调文字颜色 1 13 10 7" xfId="6695"/>
    <cellStyle name="强调文字颜色 4 22" xfId="6696"/>
    <cellStyle name="强调文字颜色 4 17" xfId="6697"/>
    <cellStyle name="20% - 强调文字颜色 6 11 10 6 2" xfId="6698"/>
    <cellStyle name="20% - 强调文字颜色 4 11 5 2" xfId="6699"/>
    <cellStyle name="40% - 强调文字颜色 2 9 9 2" xfId="6700"/>
    <cellStyle name="40% - 强调文字颜色 4 14 10 6" xfId="6701"/>
    <cellStyle name="20% - 强调文字颜色 6 11 10 6" xfId="6702"/>
    <cellStyle name="60% - 强调文字颜色 6 13 4 5" xfId="6703"/>
    <cellStyle name="20% - 强调文字颜色 4 11 5" xfId="6704"/>
    <cellStyle name="40% - 强调文字颜色 2 9 9" xfId="6705"/>
    <cellStyle name="Comma 23" xfId="6706"/>
    <cellStyle name="Comma 18" xfId="6707"/>
    <cellStyle name="20% - 强调文字颜色 6 8 7" xfId="6708"/>
    <cellStyle name="20% - 强调文字颜色 4 12 7 3" xfId="6709"/>
    <cellStyle name="20% - 强调文字颜色 4 13 3 3" xfId="6710"/>
    <cellStyle name="20% - 强调文字颜色 5 8 4 3" xfId="6711"/>
    <cellStyle name="Comma 22 2" xfId="6712"/>
    <cellStyle name="Comma 17 2" xfId="6713"/>
    <cellStyle name="20% - 强调文字颜色 6 8 6 2" xfId="6714"/>
    <cellStyle name="20% - 强调文字颜色 4 12 7 2 2" xfId="6715"/>
    <cellStyle name="20% - 强调文字颜色 6 11 10 5 2" xfId="6716"/>
    <cellStyle name="20% - 强调文字颜色 4 11 4 2" xfId="6717"/>
    <cellStyle name="40% - 强调文字颜色 2 9 8 2" xfId="6718"/>
    <cellStyle name="20% - 强调文字颜色 6 11 10 5" xfId="6719"/>
    <cellStyle name="60% - 强调文字颜色 6 13 4 4" xfId="6720"/>
    <cellStyle name="20% - 强调文字颜色 4 11 4" xfId="6721"/>
    <cellStyle name="20% - 强调文字颜色 1 16 10 6 2" xfId="6722"/>
    <cellStyle name="40% - 强调文字颜色 2 9 8" xfId="6723"/>
    <cellStyle name="20% - 强调文字颜色 6 11 10 4 2" xfId="6724"/>
    <cellStyle name="20% - 强调文字颜色 5 4 6" xfId="6725"/>
    <cellStyle name="20% - 强调文字颜色 4 11 3 2" xfId="6726"/>
    <cellStyle name="注释 8" xfId="6727"/>
    <cellStyle name="40% - 强调文字颜色 2 9 7 2" xfId="6728"/>
    <cellStyle name="20% - 强调文字颜色 6 11 10 4" xfId="6729"/>
    <cellStyle name="60% - 强调文字颜色 6 13 4 3" xfId="6730"/>
    <cellStyle name="60% - 强调文字颜色 4 8 3 5" xfId="6731"/>
    <cellStyle name="20% - 强调文字颜色 4 11 3" xfId="6732"/>
    <cellStyle name="60% - 强调文字颜色 4 17 7 4" xfId="6733"/>
    <cellStyle name="40% - 强调文字颜色 1 12 10 9" xfId="6734"/>
    <cellStyle name="60% - 强调文字颜色 5 2 3" xfId="6735"/>
    <cellStyle name="40% - 强调文字颜色 2 13 8 2" xfId="6736"/>
    <cellStyle name="40% - 强调文字颜色 2 9 7" xfId="6737"/>
    <cellStyle name="20% - 强调文字颜色 6 11 10 2" xfId="6738"/>
    <cellStyle name="60% - 强调文字颜色 4 17 7 2" xfId="6739"/>
    <cellStyle name="60% - 强调文字颜色 3 15 5 2 4" xfId="6740"/>
    <cellStyle name="40% - 强调文字颜色 1 12 10 7" xfId="6741"/>
    <cellStyle name="40% - 强调文字颜色 2 9 5" xfId="6742"/>
    <cellStyle name="40% - 强调文字颜色 5 11 4 2" xfId="6743"/>
    <cellStyle name="标题 1 14 10 6" xfId="6744"/>
    <cellStyle name="60% - 强调文字颜色 6 15 4 2 3" xfId="6745"/>
    <cellStyle name="60% - 强调文字颜色 6 13 5 3" xfId="6746"/>
    <cellStyle name="60% - 强调文字颜色 4 8 4 5" xfId="6747"/>
    <cellStyle name="20% - 强调文字颜色 4 12 3" xfId="6748"/>
    <cellStyle name="60% - 强调文字颜色 6 11 10 4" xfId="6749"/>
    <cellStyle name="60% - 强调文字颜色 5 3 3" xfId="6750"/>
    <cellStyle name="40% - 强调文字颜色 2 13 9 2" xfId="6751"/>
    <cellStyle name="20% - 强调文字颜色 6 16 3 2" xfId="6752"/>
    <cellStyle name="20% - 强调文字颜色 4 12 10 8 2" xfId="6753"/>
    <cellStyle name="20% - 强调文字颜色 6 16 2 2" xfId="6754"/>
    <cellStyle name="20% - 强调文字颜色 4 12 10 7 2" xfId="6755"/>
    <cellStyle name="20% - 强调文字颜色 6 16 2" xfId="6756"/>
    <cellStyle name="20% - 强调文字颜色 4 12 10 7" xfId="6757"/>
    <cellStyle name="20% - 强调文字颜色 4 12 10 6 2" xfId="6758"/>
    <cellStyle name="60% - 强调文字颜色 6 10 10 5" xfId="6759"/>
    <cellStyle name="60% - 强调文字颜色 1 8 7 2 3" xfId="6760"/>
    <cellStyle name="60% - 强调文字颜色 1 7 3 3" xfId="6761"/>
    <cellStyle name="20% - 强调文字颜色 3 9 3" xfId="6762"/>
    <cellStyle name="20% - 强调文字颜色 1 9 10" xfId="6763"/>
    <cellStyle name="20% - 强调文字颜色 6 9 10 4 2" xfId="6764"/>
    <cellStyle name="20% - 强调文字颜色 3 17 7 3" xfId="6765"/>
    <cellStyle name="60% - 强调文字颜色 1 7 2 3" xfId="6766"/>
    <cellStyle name="20% - 强调文字颜色 3 8 3" xfId="6767"/>
    <cellStyle name="60% - 强调文字颜色 5 17 6 2 3" xfId="6768"/>
    <cellStyle name="20% - 强调文字颜色 4 12 10 4" xfId="6769"/>
    <cellStyle name="60% - 强调文字颜色 4 15 3 2" xfId="6770"/>
    <cellStyle name="20% - 强调文字颜色 5 15 10 8" xfId="6771"/>
    <cellStyle name="20% - 强调文字颜色 4 12 10 3 2" xfId="6772"/>
    <cellStyle name="60% - 强调文字颜色 5 7 10 3" xfId="6773"/>
    <cellStyle name="20% - 强调文字颜色 4 12 10 2 2" xfId="6774"/>
    <cellStyle name="20% - 强调文字颜色 3 17 4 3" xfId="6775"/>
    <cellStyle name="40% - 强调文字颜色 1 15 4 2" xfId="6776"/>
    <cellStyle name="20% - 强调文字颜色 4 11 9" xfId="6777"/>
    <cellStyle name="标题 4 11 8" xfId="6778"/>
    <cellStyle name="20% - 强调文字颜色 6 17 10 2 2" xfId="6779"/>
    <cellStyle name="60% - 强调文字颜色 5 14 10 9" xfId="6780"/>
    <cellStyle name="20% - 强调文字颜色 5 7 7" xfId="6781"/>
    <cellStyle name="20% - 强调文字颜色 4 11 6 3" xfId="6782"/>
    <cellStyle name="20% - 强调文字颜色 5 7 6 2" xfId="6783"/>
    <cellStyle name="20% - 强调文字颜色 4 11 6 2 2" xfId="6784"/>
    <cellStyle name="40% - 强调文字颜色 2 8 4" xfId="6785"/>
    <cellStyle name="40% - 强调文字颜色 6 10 10 9" xfId="6786"/>
    <cellStyle name="60% - 强调文字颜色 5 14 10 8" xfId="6787"/>
    <cellStyle name="60% - 强调文字颜色 2 8 8 4" xfId="6788"/>
    <cellStyle name="20% - 强调文字颜色 5 7 6" xfId="6789"/>
    <cellStyle name="20% - 强调文字颜色 4 11 6 2" xfId="6790"/>
    <cellStyle name="20% - 强调文字颜色 6 11 10 7 2" xfId="6791"/>
    <cellStyle name="20% - 强调文字颜色 4 11 5 3" xfId="6792"/>
    <cellStyle name="40% - 强调文字颜色 4 14 10 7" xfId="6793"/>
    <cellStyle name="20% - 强调文字颜色 4 11 5 2 2" xfId="6794"/>
    <cellStyle name="40% - 强调文字颜色 1 8 4" xfId="6795"/>
    <cellStyle name="40% - 强调文字颜色 4 14 10 6 2" xfId="6796"/>
    <cellStyle name="20% - 强调文字颜色 4 11 4 3" xfId="6797"/>
    <cellStyle name="20% - 强调文字颜色 4 11 4 2 2" xfId="6798"/>
    <cellStyle name="20% - 强调文字颜色 6 10 6 2 2" xfId="6799"/>
    <cellStyle name="20% - 强调文字颜色 5 4 7" xfId="6800"/>
    <cellStyle name="20% - 强调文字颜色 4 11 3 3" xfId="6801"/>
    <cellStyle name="注释 9" xfId="6802"/>
    <cellStyle name="40% - 强调文字颜色 2 9 7 3" xfId="6803"/>
    <cellStyle name="60% - 强调文字颜色 2 9 13" xfId="6804"/>
    <cellStyle name="20% - 强调文字颜色 5 16 3 2" xfId="6805"/>
    <cellStyle name="20% - 强调文字颜色 4 11 10 8 2" xfId="6806"/>
    <cellStyle name="20% - 强调文字颜色 5 16 2 2" xfId="6807"/>
    <cellStyle name="20% - 强调文字颜色 4 11 10 7 2" xfId="6808"/>
    <cellStyle name="20% - 强调文字颜色 6 15 7 2 2" xfId="6809"/>
    <cellStyle name="20% - 强调文字颜色 5 16 2" xfId="6810"/>
    <cellStyle name="20% - 强调文字颜色 4 11 10 7" xfId="6811"/>
    <cellStyle name="20% - 强调文字颜色 4 11 10 6 2" xfId="6812"/>
    <cellStyle name="60% - 强调文字颜色 6 17 4 3" xfId="6813"/>
    <cellStyle name="20% - 强调文字颜色 5 12 10 6" xfId="6814"/>
    <cellStyle name="60% - 强调文字颜色 6 17 5 5" xfId="6815"/>
    <cellStyle name="40% - 强调文字颜色 4 12 11" xfId="6816"/>
    <cellStyle name="20% - 强调文字颜色 4 11 10 4" xfId="6817"/>
    <cellStyle name="常规 13" xfId="6818"/>
    <cellStyle name="20% - 强调文字颜色 4 11 10 3 2" xfId="6819"/>
    <cellStyle name="标题 2 13 6 2" xfId="6820"/>
    <cellStyle name="20% - 强调文字颜色 4 11 10 3" xfId="6821"/>
    <cellStyle name="60% - 强调文字颜色 4 7 10 3" xfId="6822"/>
    <cellStyle name="20% - 强调文字颜色 4 11 10 2 2" xfId="6823"/>
    <cellStyle name="60% - 强调文字颜色 6 4 3 2" xfId="6824"/>
    <cellStyle name="20% - 强调文字颜色 2 17 4 3" xfId="6825"/>
    <cellStyle name="20% - 强调文字颜色 4 11 10 2" xfId="6826"/>
    <cellStyle name="40% - 强调文字颜色 1 7 6 2" xfId="6827"/>
    <cellStyle name="40% - 强调文字颜色 5 12 10 4 2" xfId="6828"/>
    <cellStyle name="20% - 强调文字颜色 4 11 10" xfId="6829"/>
    <cellStyle name="60% - 强调文字颜色 6 9 10 7" xfId="6830"/>
    <cellStyle name="40% - 强调文字颜色 1 15 3 2" xfId="6831"/>
    <cellStyle name="20% - 强调文字颜色 4 10 9" xfId="6832"/>
    <cellStyle name="20% - 强调文字颜色 4 9 6" xfId="6833"/>
    <cellStyle name="20% - 强调文字颜色 4 10 8 2" xfId="6834"/>
    <cellStyle name="20% - 强调文字颜色 6 7 6 2 2" xfId="6835"/>
    <cellStyle name="60% - 强调文字颜色 6 9 10 6" xfId="6836"/>
    <cellStyle name="20% - 强调文字颜色 4 10 8" xfId="6837"/>
    <cellStyle name="60% - 强调文字颜色 4 7 3 2 4" xfId="6838"/>
    <cellStyle name="20% - 强调文字颜色 4 8 6" xfId="6839"/>
    <cellStyle name="20% - 强调文字颜色 4 10 7 2" xfId="6840"/>
    <cellStyle name="60% - 强调文字颜色 6 9 10 5" xfId="6841"/>
    <cellStyle name="20% - 强调文字颜色 4 10 7" xfId="6842"/>
    <cellStyle name="60% - 强调文字颜色 3 7 5 2 2" xfId="6843"/>
    <cellStyle name="20% - 强调文字颜色 6 11 6 3" xfId="6844"/>
    <cellStyle name="20% - 强调文字颜色 4 7 6 2" xfId="6845"/>
    <cellStyle name="20% - 强调文字颜色 4 10 6 2 2" xfId="6846"/>
    <cellStyle name="20% - 强调文字颜色 4 7 6" xfId="6847"/>
    <cellStyle name="20% - 强调文字颜色 4 10 6 2" xfId="6848"/>
    <cellStyle name="60% - 强调文字颜色 6 9 10 4" xfId="6849"/>
    <cellStyle name="20% - 强调文字颜色 4 10 6" xfId="6850"/>
    <cellStyle name="60% - 强调文字颜色 3 7 4 2 2" xfId="6851"/>
    <cellStyle name="20% - 强调文字颜色 2 12 10 5 2" xfId="6852"/>
    <cellStyle name="20% - 强调文字颜色 6 10 6 3" xfId="6853"/>
    <cellStyle name="20% - 强调文字颜色 4 10 5 2" xfId="6854"/>
    <cellStyle name="40% - 强调文字颜色 2 8 9 2" xfId="6855"/>
    <cellStyle name="60% - 强调文字颜色 6 9 10 3" xfId="6856"/>
    <cellStyle name="60% - 强调文字颜色 6 13 3 5" xfId="6857"/>
    <cellStyle name="20% - 强调文字颜色 4 10 5" xfId="6858"/>
    <cellStyle name="60% - 强调文字颜色 6 9 10 2 2" xfId="6859"/>
    <cellStyle name="20% - 强调文字颜色 4 10 4 2" xfId="6860"/>
    <cellStyle name="60% - 强调文字颜色 6 12 10 2" xfId="6861"/>
    <cellStyle name="40% - 强调文字颜色 2 8 8 2" xfId="6862"/>
    <cellStyle name="60% - 强调文字颜色 6 9 10 2" xfId="6863"/>
    <cellStyle name="60% - 强调文字颜色 6 13 3 4" xfId="6864"/>
    <cellStyle name="60% - 强调文字颜色 5 7 9 4" xfId="6865"/>
    <cellStyle name="20% - 强调文字颜色 4 10 4" xfId="6866"/>
    <cellStyle name="60% - 强调文字颜色 3 9 2 2 2" xfId="6867"/>
    <cellStyle name="20% - 强调文字颜色 1 16 10 5 2" xfId="6868"/>
    <cellStyle name="40% - 强调文字颜色 2 13 7 3" xfId="6869"/>
    <cellStyle name="60% - 强调文字颜色 6 12 10" xfId="6870"/>
    <cellStyle name="40% - 强调文字颜色 2 8 8" xfId="6871"/>
    <cellStyle name="20% - 强调文字颜色 2 10 10 2 2" xfId="6872"/>
    <cellStyle name="20% - 强调文字颜色 4 4 7" xfId="6873"/>
    <cellStyle name="20% - 强调文字颜色 4 10 3 3" xfId="6874"/>
    <cellStyle name="20% - 强调文字颜色 4 4 6" xfId="6875"/>
    <cellStyle name="20% - 强调文字颜色 4 10 3 2" xfId="6876"/>
    <cellStyle name="40% - 强调文字颜色 2 13 7 2 2" xfId="6877"/>
    <cellStyle name="40% - 强调文字颜色 2 15" xfId="6878"/>
    <cellStyle name="40% - 强调文字颜色 2 20" xfId="6879"/>
    <cellStyle name="40% - 强调文字颜色 2 8 7 2" xfId="6880"/>
    <cellStyle name="60% - 强调文字颜色 6 13 3 3" xfId="6881"/>
    <cellStyle name="60% - 强调文字颜色 5 7 9 3" xfId="6882"/>
    <cellStyle name="60% - 强调文字颜色 4 8 2 5" xfId="6883"/>
    <cellStyle name="20% - 强调文字颜色 4 10 3" xfId="6884"/>
    <cellStyle name="40% - 强调文字颜色 2 13 7 2" xfId="6885"/>
    <cellStyle name="40% - 强调文字颜色 2 8 7" xfId="6886"/>
    <cellStyle name="40% - 强调文字颜色 2 8 6 3" xfId="6887"/>
    <cellStyle name="标题 3 2" xfId="6888"/>
    <cellStyle name="20% - 强调文字颜色 4 10 2 2 2" xfId="6889"/>
    <cellStyle name="标题 1 13" xfId="6890"/>
    <cellStyle name="60% - 强调文字颜色 2 14 10 3 2" xfId="6891"/>
    <cellStyle name="40% - 强调文字颜色 1 10 4 2" xfId="6892"/>
    <cellStyle name="20% - 强调文字颜色 3 11 9" xfId="6893"/>
    <cellStyle name="40% - 强调文字颜色 2 8 6 2" xfId="6894"/>
    <cellStyle name="强调文字颜色 4 3" xfId="6895"/>
    <cellStyle name="60% - 强调文字颜色 6 13 9 3" xfId="6896"/>
    <cellStyle name="20% - 强调文字颜色 4 16 3" xfId="6897"/>
    <cellStyle name="20% - 强调文字颜色 4 10 10 8" xfId="6898"/>
    <cellStyle name="20% - 强调文字颜色 3 7 6 3" xfId="6899"/>
    <cellStyle name="标题 1 9 10 5" xfId="6900"/>
    <cellStyle name="20% - 强调文字颜色 6 15 2 2 2" xfId="6901"/>
    <cellStyle name="强调文字颜色 4 2" xfId="6902"/>
    <cellStyle name="60% - 强调文字颜色 6 13 9 2" xfId="6903"/>
    <cellStyle name="60% - 强调文字颜色 4 8 8 4" xfId="6904"/>
    <cellStyle name="20% - 强调文字颜色 4 16 2" xfId="6905"/>
    <cellStyle name="20% - 强调文字颜色 4 10 10 7" xfId="6906"/>
    <cellStyle name="20% - 强调文字颜色 3 7 6 2" xfId="6907"/>
    <cellStyle name="20% - 强调文字颜色 4 10 10 6 2" xfId="6908"/>
    <cellStyle name="60% - 强调文字颜色 4 8 8 3" xfId="6909"/>
    <cellStyle name="20% - 强调文字颜色 4 10 10 6" xfId="6910"/>
    <cellStyle name="20% - 强调文字颜色 4 10 10 5 2" xfId="6911"/>
    <cellStyle name="60% - 强调文字颜色 4 8 8 2" xfId="6912"/>
    <cellStyle name="20% - 强调文字颜色 4 10 10 5" xfId="6913"/>
    <cellStyle name="20% - 强调文字颜色 4 10 10 3 2" xfId="6914"/>
    <cellStyle name="60% - 强调文字颜色 1 4 9 3" xfId="6915"/>
    <cellStyle name="40% - 强调文字颜色 6 17 8" xfId="6916"/>
    <cellStyle name="60% - 强调文字颜色 6 8 8" xfId="6917"/>
    <cellStyle name="20% - 强调文字颜色 6 15 10 4 2" xfId="6918"/>
    <cellStyle name="Currency 4 2" xfId="6919"/>
    <cellStyle name="40% - 强调文字颜色 3 12 3 3" xfId="6920"/>
    <cellStyle name="20% - 强调文字颜色 4 10 10 3" xfId="6921"/>
    <cellStyle name="60% - 强调文字颜色 3 7 10 3" xfId="6922"/>
    <cellStyle name="20% - 强调文字颜色 4 10 10 2 2" xfId="6923"/>
    <cellStyle name="40% - 强调文字颜色 2 17 10 8" xfId="6924"/>
    <cellStyle name="60% - 强调文字颜色 1 4 8 3" xfId="6925"/>
    <cellStyle name="40% - 强调文字颜色 6 16 8" xfId="6926"/>
    <cellStyle name="40% - 强调文字颜色 5 7 3" xfId="6927"/>
    <cellStyle name="60% - 强调文字颜色 6 12 10 2 4" xfId="6928"/>
    <cellStyle name="20% - 强调文字颜色 5 8 10 6" xfId="6929"/>
    <cellStyle name="60% - 强调文字颜色 1 14 10 5" xfId="6930"/>
    <cellStyle name="20% - 强调文字颜色 3 9 8 2" xfId="6931"/>
    <cellStyle name="20% - 强调文字颜色 5 7 10 6" xfId="6932"/>
    <cellStyle name="60% - 强调文字颜色 1 13 10 5" xfId="6933"/>
    <cellStyle name="20% - 强调文字颜色 3 9 8" xfId="6934"/>
    <cellStyle name="20% - 强调文字颜色 3 7 5 2" xfId="6935"/>
    <cellStyle name="标题 16 3 2" xfId="6936"/>
    <cellStyle name="20% - 强调文字颜色 2 7 7 2" xfId="6937"/>
    <cellStyle name="60% - 强调文字颜色 2 13 10 5" xfId="6938"/>
    <cellStyle name="20% - 强调文字颜色 2 14 10 8 2" xfId="6939"/>
    <cellStyle name="标题 1 11 2 2 4" xfId="6940"/>
    <cellStyle name="20% - 强调文字颜色 2 14 10 5" xfId="6941"/>
    <cellStyle name="40% - 强调文字颜色 3 13 11" xfId="6942"/>
    <cellStyle name="60% - 强调文字颜色 6 15 4 2" xfId="6943"/>
    <cellStyle name="60% - 强调文字颜色 6 13 5" xfId="6944"/>
    <cellStyle name="20% - 强调文字颜色 4 12" xfId="6945"/>
    <cellStyle name="标题 2 8 5" xfId="6946"/>
    <cellStyle name="60% - 强调文字颜色 3 12 3 5" xfId="6947"/>
    <cellStyle name="20% - 强调文字颜色 3 17 10" xfId="6948"/>
    <cellStyle name="60% - 强调文字颜色 5 9 5 5" xfId="6949"/>
    <cellStyle name="20% - 强调文字颜色 3 15" xfId="6950"/>
    <cellStyle name="20% - 强调文字颜色 3 20" xfId="6951"/>
    <cellStyle name="Comma 2" xfId="6952"/>
    <cellStyle name="20% - 强调文字颜色 2 14 10 3 2" xfId="6953"/>
    <cellStyle name="20% - 强调文字颜色 6 10 10 8 2" xfId="6954"/>
    <cellStyle name="20% - 强调文字颜色 6 17 4" xfId="6955"/>
    <cellStyle name="60% - 强调文字颜色 4 14 10" xfId="6956"/>
    <cellStyle name="40% - 强调文字颜色 5 12 10 2" xfId="6957"/>
    <cellStyle name="40% - 强调文字颜色 1 7 4" xfId="6958"/>
    <cellStyle name="40% - 强调文字颜色 4 14 10 5 2" xfId="6959"/>
    <cellStyle name="20% - 强调文字颜色 1 13 9" xfId="6960"/>
    <cellStyle name="60% - 强调文字颜色 1 8 6 2 2" xfId="6961"/>
    <cellStyle name="20% - 强调文字颜色 2 9 2" xfId="6962"/>
    <cellStyle name="20% - 强调文字颜色 2 13 9" xfId="6963"/>
    <cellStyle name="20% - 强调文字颜色 3 17" xfId="6964"/>
    <cellStyle name="20% - 强调文字颜色 3 22" xfId="6965"/>
    <cellStyle name="20% - 强调文字颜色 2 13 7 3" xfId="6966"/>
    <cellStyle name="20% - 强调文字颜色 6 9 6 2 2" xfId="6967"/>
    <cellStyle name="20% - 强调文字颜色 2 13 7 2" xfId="6968"/>
    <cellStyle name="20% - 强调文字颜色 6 16 10 3" xfId="6969"/>
    <cellStyle name="20% - 强调文字颜色 2 13 6 3" xfId="6970"/>
    <cellStyle name="20% - 强调文字颜色 3 17 5" xfId="6971"/>
    <cellStyle name="40% - 强调文字颜色 1 9 10 7" xfId="6972"/>
    <cellStyle name="20% - 强调文字颜色 3 6" xfId="6973"/>
    <cellStyle name="20% - 强调文字颜色 3 17 4" xfId="6974"/>
    <cellStyle name="40% - 强调文字颜色 6 12 11" xfId="6975"/>
    <cellStyle name="20% - 强调文字颜色 4 16 6 2 2" xfId="6976"/>
    <cellStyle name="60% - 强调文字颜色 1 12 3 2" xfId="6977"/>
    <cellStyle name="20% - 强调文字颜色 6 16 10" xfId="6978"/>
    <cellStyle name="20% - 强调文字颜色 2 13 6" xfId="6979"/>
    <cellStyle name="标题 13 10 3" xfId="6980"/>
    <cellStyle name="60% - 强调文字颜色 2 12 10 8 3 2" xfId="6981"/>
    <cellStyle name="20% - 强调文字颜色 2 13 5 3" xfId="6982"/>
    <cellStyle name="20% - 强调文字颜色 3 16 5" xfId="6983"/>
    <cellStyle name="20% - 强调文字颜色 2 6" xfId="6984"/>
    <cellStyle name="标题 13 9" xfId="6985"/>
    <cellStyle name="20% - 强调文字颜色 4 8 10 7" xfId="6986"/>
    <cellStyle name="60% - 强调文字颜色 6 13 3" xfId="6987"/>
    <cellStyle name="60% - 强调文字颜色 5 7 9" xfId="6988"/>
    <cellStyle name="20% - 强调文字颜色 4 10" xfId="6989"/>
    <cellStyle name="标题 13 10 2" xfId="6990"/>
    <cellStyle name="20% - 强调文字颜色 2 13 5 2" xfId="6991"/>
    <cellStyle name="20% - 强调文字颜色 3 16 4" xfId="6992"/>
    <cellStyle name="20% - 强调文字颜色 2 5" xfId="6993"/>
    <cellStyle name="标题 13 10" xfId="6994"/>
    <cellStyle name="20% - 强调文字颜色 4 13 10 5 2" xfId="6995"/>
    <cellStyle name="20% - 强调文字颜色 2 13 5" xfId="6996"/>
    <cellStyle name="20% - 强调文字颜色 4 7 10 9" xfId="6997"/>
    <cellStyle name="标题 1 8 7 2" xfId="6998"/>
    <cellStyle name="60% - 强调文字颜色 3 16 5 2" xfId="6999"/>
    <cellStyle name="20% - 强调文字颜色 3 11 10 7 2" xfId="7000"/>
    <cellStyle name="40% - 强调文字颜色 1 10 10" xfId="7001"/>
    <cellStyle name="40% - 强调文字颜色 3 15 10 6" xfId="7002"/>
    <cellStyle name="20% - 强调文字颜色 2 13 3 3" xfId="7003"/>
    <cellStyle name="60% - 强调文字颜色 4 15 8 4" xfId="7004"/>
    <cellStyle name="40% - 强调文字颜色 1 10 2 2" xfId="7005"/>
    <cellStyle name="20% - 强调文字颜色 2 18" xfId="7006"/>
    <cellStyle name="20% - 强调文字颜色 2 23" xfId="7007"/>
    <cellStyle name="20% - 强调文字颜色 5 8 2 2 2" xfId="7008"/>
    <cellStyle name="60% - 强调文字颜色 5 13 2 2" xfId="7009"/>
    <cellStyle name="20% - 强调文字颜色 3 4 10 6" xfId="7010"/>
    <cellStyle name="20% - 强调文字颜色 2 13 3 2 2" xfId="7011"/>
    <cellStyle name="20% - 强调文字颜色 4 9 4 2" xfId="7012"/>
    <cellStyle name="20% - 强调文字颜色 1 16 6 3" xfId="7013"/>
    <cellStyle name="40% - 强调文字颜色 1 13 6" xfId="7014"/>
    <cellStyle name="20% - 强调文字颜色 3 7 10 2 2" xfId="7015"/>
    <cellStyle name="60% - 强调文字颜色 6 14 10 4" xfId="7016"/>
    <cellStyle name="60% - 强调文字颜色 1 9 2 2 2" xfId="7017"/>
    <cellStyle name="20% - 强调文字颜色 5 8 2 2" xfId="7018"/>
    <cellStyle name="标题 1 17 9" xfId="7019"/>
    <cellStyle name="60% - 强调文字颜色 5 12 5 5" xfId="7020"/>
    <cellStyle name="40% - 强调文字颜色 5 11 6 2 2" xfId="7021"/>
    <cellStyle name="20% - 强调文字颜色 2 14 10 6" xfId="7022"/>
    <cellStyle name="60% - 强调文字颜色 6 8 7 5" xfId="7023"/>
    <cellStyle name="20% - 强调文字颜色 2 17" xfId="7024"/>
    <cellStyle name="20% - 强调文字颜色 2 22" xfId="7025"/>
    <cellStyle name="60% - 强调文字颜色 2 15 10" xfId="7026"/>
    <cellStyle name="20% - 强调文字颜色 3 14 4" xfId="7027"/>
    <cellStyle name="20% - 强调文字颜色 3 7 10 2" xfId="7028"/>
    <cellStyle name="40% - 强调文字颜色 2 11 10 9" xfId="7029"/>
    <cellStyle name="20% - 强调文字颜色 6 10 9" xfId="7030"/>
    <cellStyle name="20% - 强调文字颜色 2 17 2 2" xfId="7031"/>
    <cellStyle name="标题 2 16 10 5" xfId="7032"/>
    <cellStyle name="40% - 强调文字颜色 4 11 10" xfId="7033"/>
    <cellStyle name="20% - 强调文字颜色 4 7 7" xfId="7034"/>
    <cellStyle name="20% - 强调文字颜色 4 10 6 3" xfId="7035"/>
    <cellStyle name="20% - 强调文字颜色 2 10 10 5 2" xfId="7036"/>
    <cellStyle name="60% - 强调文字颜色 2 16 10 6" xfId="7037"/>
    <cellStyle name="40% - 强调文字颜色 3 10 7" xfId="7038"/>
    <cellStyle name="标题 17 5" xfId="7039"/>
    <cellStyle name="20% - 强调文字颜色 2 8 9" xfId="7040"/>
    <cellStyle name="40% - 强调文字颜色 1 13 6 2" xfId="7041"/>
    <cellStyle name="60% - 强调文字颜色 3 10 6" xfId="7042"/>
    <cellStyle name="40% - 强调文字颜色 1 10 10 3" xfId="7043"/>
    <cellStyle name="60% - 强调文字颜色 4 11 6 3" xfId="7044"/>
    <cellStyle name="输出" xfId="7045" builtinId="21"/>
    <cellStyle name="40% - 强调文字颜色 2 16 10 2" xfId="7046"/>
    <cellStyle name="40% - 强调文字颜色 5 16 2" xfId="7047"/>
    <cellStyle name="标题 17 4 2" xfId="7048"/>
    <cellStyle name="20% - 强调文字颜色 2 8 8 2" xfId="7049"/>
    <cellStyle name="60% - 强调文字颜色 1 8 10 2 3" xfId="7050"/>
    <cellStyle name="60% - 强调文字颜色 1 10 7 3" xfId="7051"/>
    <cellStyle name="20% - 强调文字颜色 2 13 10 8" xfId="7052"/>
    <cellStyle name="40% - 强调文字颜色 4 11 5 2 2" xfId="7053"/>
    <cellStyle name="标题 17 4" xfId="7054"/>
    <cellStyle name="20% - 强调文字颜色 2 8 8" xfId="7055"/>
    <cellStyle name="20% - 强调文字颜色 2 13 10 4" xfId="7056"/>
    <cellStyle name="Comma 21 2" xfId="7057"/>
    <cellStyle name="Comma 16 2" xfId="7058"/>
    <cellStyle name="20% - 强调文字颜色 6 8 5 2" xfId="7059"/>
    <cellStyle name="20% - 强调文字颜色 2 8 4" xfId="7060"/>
    <cellStyle name="20% - 强调文字颜色 1 10 10 9" xfId="7061"/>
    <cellStyle name="20% - 强调文字颜色 1 4 11" xfId="7062"/>
    <cellStyle name="20% - 强调文字颜色 2 8 3" xfId="7063"/>
    <cellStyle name="20% - 强调文字颜色 1 4 10" xfId="7064"/>
    <cellStyle name="20% - 强调文字颜色 1 10 10 8" xfId="7065"/>
    <cellStyle name="40% - 强调文字颜色 2 9 10 9" xfId="7066"/>
    <cellStyle name="20% - 强调文字颜色 2 13" xfId="7067"/>
    <cellStyle name="20% - 强调文字颜色 5 14 3 3" xfId="7068"/>
    <cellStyle name="20% - 强调文字颜色 5 17 9" xfId="7069"/>
    <cellStyle name="20% - 强调文字颜色 5 15 10 4" xfId="7070"/>
    <cellStyle name="标题 3 15 10 2" xfId="7071"/>
    <cellStyle name="20% - 强调文字颜色 2 12 9 2" xfId="7072"/>
    <cellStyle name="20% - 强调文字颜色 1 11 10 7 2" xfId="7073"/>
    <cellStyle name="60% - 强调文字颜色 5 10 2" xfId="7074"/>
    <cellStyle name="40% - 强调文字颜色 5 13 6 2 2" xfId="7075"/>
    <cellStyle name="标题 3 15 10" xfId="7076"/>
    <cellStyle name="20% - 强调文字颜色 2 12 9" xfId="7077"/>
    <cellStyle name="60% - 强调文字颜色 4 8 4 2 2" xfId="7078"/>
    <cellStyle name="60% - 强调文字颜色 3 8 9 2" xfId="7079"/>
    <cellStyle name="60% - 强调文字颜色 2 9 2 4" xfId="7080"/>
    <cellStyle name="20% - 强调文字颜色 1 11 10 7" xfId="7081"/>
    <cellStyle name="60% - 强调文字颜色 6 4 6" xfId="7082"/>
    <cellStyle name="60% - 强调文字颜色 6 13 10 2 2" xfId="7083"/>
    <cellStyle name="20% - 强调文字颜色 6 8 10 4" xfId="7084"/>
    <cellStyle name="60% - 强调文字颜色 2 9 2 3" xfId="7085"/>
    <cellStyle name="20% - 强调文字颜色 1 11 10 6" xfId="7086"/>
    <cellStyle name="40% - 强调文字颜色 1 11 10 8 2" xfId="7087"/>
    <cellStyle name="20% - 强调文字颜色 2 12 7" xfId="7088"/>
    <cellStyle name="60% - 强调文字颜色 2 9 2 2" xfId="7089"/>
    <cellStyle name="20% - 强调文字颜色 1 11 10 5" xfId="7090"/>
    <cellStyle name="60% - 强调文字颜色 6 12 4 4" xfId="7091"/>
    <cellStyle name="20% - 强调文字颜色 5 11 10 7" xfId="7092"/>
    <cellStyle name="60% - 强调文字颜色 4 8 4" xfId="7093"/>
    <cellStyle name="40% - 强调文字颜色 4 15 2 2 2" xfId="7094"/>
    <cellStyle name="60% - 强调文字颜色 6 7 10 3" xfId="7095"/>
    <cellStyle name="20% - 强调文字颜色 4 13 10 2 2" xfId="7096"/>
    <cellStyle name="20% - 强调文字颜色 2 10 5" xfId="7097"/>
    <cellStyle name="60% - 强调文字颜色 6 7 12" xfId="7098"/>
    <cellStyle name="40% - 强调文字颜色 4 12 10 5" xfId="7099"/>
    <cellStyle name="20% - 强调文字颜色 2 13 2 2 2" xfId="7100"/>
    <cellStyle name="20% - 强调文字颜色 2 12 6 3" xfId="7101"/>
    <cellStyle name="20% - 强调文字颜色 2 12 6 2" xfId="7102"/>
    <cellStyle name="标题 1 10 5 2 4" xfId="7103"/>
    <cellStyle name="60% - 强调文字颜色 3 10 8 3" xfId="7104"/>
    <cellStyle name="20% - 强调文字颜色 1 11 10 4 2" xfId="7105"/>
    <cellStyle name="20% - 强调文字颜色 2 12 6" xfId="7106"/>
    <cellStyle name="60% - 强调文字颜色 5 16 7 5" xfId="7107"/>
    <cellStyle name="20% - 强调文字颜色 1 11 10 4" xfId="7108"/>
    <cellStyle name="输出 10" xfId="7109"/>
    <cellStyle name="20% - 强调文字颜色 6 9 3 2 2" xfId="7110"/>
    <cellStyle name="20% - 强调文字颜色 2 10 7 3" xfId="7111"/>
    <cellStyle name="60% - 强调文字颜色 2 12 10 7 3 2" xfId="7112"/>
    <cellStyle name="20% - 强调文字颜色 2 12 5 3" xfId="7113"/>
    <cellStyle name="20% - 强调文字颜色 2 12 5 2" xfId="7114"/>
    <cellStyle name="60% - 强调文字颜色 3 10 7 3" xfId="7115"/>
    <cellStyle name="20% - 强调文字颜色 1 11 10 3 2" xfId="7116"/>
    <cellStyle name="标题 1 12 10 8" xfId="7117"/>
    <cellStyle name="20% - 强调文字颜色 4 13 10 4 2" xfId="7118"/>
    <cellStyle name="20% - 强调文字颜色 2 12 5" xfId="7119"/>
    <cellStyle name="60% - 强调文字颜色 5 16 7 4" xfId="7120"/>
    <cellStyle name="20% - 强调文字颜色 1 11 10 3" xfId="7121"/>
    <cellStyle name="20% - 强调文字颜色 3 8 10 8 2" xfId="7122"/>
    <cellStyle name="60% - 强调文字颜色 2 13 10 2 3 2" xfId="7123"/>
    <cellStyle name="20% - 强调文字颜色 5 4 10" xfId="7124"/>
    <cellStyle name="20% - 强调文字颜色 5 12 9" xfId="7125"/>
    <cellStyle name="60% - 强调文字颜色 4 17 10 10" xfId="7126"/>
    <cellStyle name="60% - 强调文字颜色 3 14 6 5" xfId="7127"/>
    <cellStyle name="20% - 强调文字颜色 4 9 10 2 2" xfId="7128"/>
    <cellStyle name="20% - 强调文字颜色 1 14 10 7" xfId="7129"/>
    <cellStyle name="60% - 强调文字颜色 3 13 2 2 4" xfId="7130"/>
    <cellStyle name="20% - 强调文字颜色 2 12 4 2" xfId="7131"/>
    <cellStyle name="60% - 强调文字颜色 3 10 6 3" xfId="7132"/>
    <cellStyle name="20% - 强调文字颜色 1 11 10 2 2" xfId="7133"/>
    <cellStyle name="60% - 强调文字颜色 1 15 3" xfId="7134"/>
    <cellStyle name="20% - 强调文字颜色 2 12 3 3" xfId="7135"/>
    <cellStyle name="20% - 强调文字颜色 5 11 9" xfId="7136"/>
    <cellStyle name="20% - 强调文字颜色 2 12 3 2" xfId="7137"/>
    <cellStyle name="标题 1 12 10 6" xfId="7138"/>
    <cellStyle name="20% - 强调文字颜色 2 12 3" xfId="7139"/>
    <cellStyle name="20% - 强调文字颜色 2 12 2 2" xfId="7140"/>
    <cellStyle name="60% - 强调文字颜色 2 13 10 3 3 2" xfId="7141"/>
    <cellStyle name="20% - 强调文字颜色 5 9 10" xfId="7142"/>
    <cellStyle name="40% - 强调文字颜色 2 14 6 2 2" xfId="7143"/>
    <cellStyle name="20% - 强调文字颜色 2 13 4 3" xfId="7144"/>
    <cellStyle name="60% - 强调文字颜色 3 14 4 2 4" xfId="7145"/>
    <cellStyle name="20% - 强调文字颜色 3 15 5" xfId="7146"/>
    <cellStyle name="20% - 强调文字颜色 1 6" xfId="7147"/>
    <cellStyle name="20% - 强调文字颜色 3 17 10 5" xfId="7148"/>
    <cellStyle name="标题 2 12 3 2" xfId="7149"/>
    <cellStyle name="20% - 强调文字颜色 1 7 10 7" xfId="7150"/>
    <cellStyle name="60% - 强调文字颜色 6 7 11" xfId="7151"/>
    <cellStyle name="40% - 强调文字颜色 4 12 10 4" xfId="7152"/>
    <cellStyle name="20% - 强调文字颜色 2 12 10 8 2" xfId="7153"/>
    <cellStyle name="20% - 强调文字颜色 1 8 4 3" xfId="7154"/>
    <cellStyle name="20% - 强调文字颜色 5 4 10 9" xfId="7155"/>
    <cellStyle name="60% - 强调文字颜色 1 10 10 8" xfId="7156"/>
    <cellStyle name="20% - 强调文字颜色 2 12 10 7 2" xfId="7157"/>
    <cellStyle name="20% - 强调文字颜色 1 8 3 3" xfId="7158"/>
    <cellStyle name="60% - 强调文字颜色 6 14 3 2 2" xfId="7159"/>
    <cellStyle name="60% - 强调文字颜色 3 7 4 4" xfId="7160"/>
    <cellStyle name="20% - 强调文字颜色 2 12 10 7" xfId="7161"/>
    <cellStyle name="60% - 强调文字颜色 5 14 3 2 4" xfId="7162"/>
    <cellStyle name="20% - 强调文字颜色 6 10 7 3" xfId="7163"/>
    <cellStyle name="20% - 强调文字颜色 2 12 10 6 2" xfId="7164"/>
    <cellStyle name="20% - 强调文字颜色 1 8 2 3" xfId="7165"/>
    <cellStyle name="20% - 强调文字颜色 4 11 10 4 2" xfId="7166"/>
    <cellStyle name="20% - 强调文字颜色 6 15 8 2" xfId="7167"/>
    <cellStyle name="20% - 强调文字颜色 5 10 10 8 2" xfId="7168"/>
    <cellStyle name="20% - 强调文字颜色 2 12 10 4" xfId="7169"/>
    <cellStyle name="20% - 强调文字颜色 6 10 4 3" xfId="7170"/>
    <cellStyle name="20% - 强调文字颜色 2 12 10 3 2" xfId="7171"/>
    <cellStyle name="20% - 强调文字颜色 6 10 3 3" xfId="7172"/>
    <cellStyle name="20% - 强调文字颜色 2 12 10 2 2" xfId="7173"/>
    <cellStyle name="20% - 强调文字颜色 4 10 10 4 2" xfId="7174"/>
    <cellStyle name="20% - 强调文字颜色 4 16 10 4" xfId="7175"/>
    <cellStyle name="60% - 强调文字颜色 1 12 9" xfId="7176"/>
    <cellStyle name="20% - 强调文字颜色 3 15 4 2" xfId="7177"/>
    <cellStyle name="60% - 强调文字颜色 1 14 10 10" xfId="7178"/>
    <cellStyle name="60% - 强调文字颜色 5 15 2 5" xfId="7179"/>
    <cellStyle name="20% - 强调文字颜色 2 12 10 2" xfId="7180"/>
    <cellStyle name="20% - 强调文字颜色 1 7 10 6 2" xfId="7181"/>
    <cellStyle name="标题 13 10 6" xfId="7182"/>
    <cellStyle name="20% - 强调文字颜色 3 8 10 6 2" xfId="7183"/>
    <cellStyle name="20% - 强调文字颜色 4 8 7 2 2" xfId="7184"/>
    <cellStyle name="60% - 强调文字颜色 4 10 7 3" xfId="7185"/>
    <cellStyle name="20% - 强调文字颜色 1 12 10 3 2" xfId="7186"/>
    <cellStyle name="20% - 强调文字颜色 3 12 5 2" xfId="7187"/>
    <cellStyle name="60% - 强调文字颜色 3 13 3 2 4" xfId="7188"/>
    <cellStyle name="20% - 强调文字颜色 2 13 4 2" xfId="7189"/>
    <cellStyle name="60% - 强调文字颜色 3 14 4 2 3" xfId="7190"/>
    <cellStyle name="20% - 强调文字颜色 3 15 4" xfId="7191"/>
    <cellStyle name="20% - 强调文字颜色 3 17 10 4" xfId="7192"/>
    <cellStyle name="20% - 强调文字颜色 1 5" xfId="7193"/>
    <cellStyle name="20% - 强调文字颜色 1 11 10 6 2" xfId="7194"/>
    <cellStyle name="20% - 强调文字颜色 2 12 10" xfId="7195"/>
    <cellStyle name="60% - 强调文字颜色 6 9 6 5" xfId="7196"/>
    <cellStyle name="60% - 强调文字颜色 6 7 10" xfId="7197"/>
    <cellStyle name="40% - 强调文字颜色 4 12 10 3" xfId="7198"/>
    <cellStyle name="60% - 强调文字颜色 4 4 6 2" xfId="7199"/>
    <cellStyle name="40% - 强调文字颜色 2 4 10 5 2" xfId="7200"/>
    <cellStyle name="40% - 强调文字颜色 6 16 7 3" xfId="7201"/>
    <cellStyle name="60% - 强调文字颜色 4 11 7 3" xfId="7202"/>
    <cellStyle name="40% - 强调文字颜色 2 16 2 2 2" xfId="7203"/>
    <cellStyle name="20% - 强调文字颜色 3 10 3 2 2" xfId="7204"/>
    <cellStyle name="20% - 强调文字颜色 3 8 10 5 2" xfId="7205"/>
    <cellStyle name="20% - 强调文字颜色 3 7 7 3" xfId="7206"/>
    <cellStyle name="20% - 强调文字颜色 6 9 2 2 2" xfId="7207"/>
    <cellStyle name="40% - 强调文字颜色 4 8 3 3" xfId="7208"/>
    <cellStyle name="Currency 3" xfId="7209"/>
    <cellStyle name="60% - 强调文字颜色 2 12 10 6 3 2" xfId="7210"/>
    <cellStyle name="20% - 强调文字颜色 2 11 5 3" xfId="7211"/>
    <cellStyle name="20% - 强调文字颜色 5 17 10 6" xfId="7212"/>
    <cellStyle name="检查单元格 10" xfId="7213"/>
    <cellStyle name="Currency 2 2" xfId="7214"/>
    <cellStyle name="60% - 强调文字颜色 6 17 7 5" xfId="7215"/>
    <cellStyle name="20% - 强调文字颜色 2 11 5 2 2" xfId="7216"/>
    <cellStyle name="Currency 2" xfId="7217"/>
    <cellStyle name="20% - 强调文字颜色 2 11 5 2" xfId="7218"/>
    <cellStyle name="20% - 强调文字颜色 2 11 3 3" xfId="7219"/>
    <cellStyle name="60% - 强调文字颜色 5 21 3" xfId="7220"/>
    <cellStyle name="60% - 强调文字颜色 5 16 3" xfId="7221"/>
    <cellStyle name="60% - 强调文字颜色 4 13 10 2 4" xfId="7222"/>
    <cellStyle name="20% - 强调文字颜色 3 13 10 5" xfId="7223"/>
    <cellStyle name="Comma 24" xfId="7224"/>
    <cellStyle name="Comma 19" xfId="7225"/>
    <cellStyle name="20% - 强调文字颜色 6 8 8" xfId="7226"/>
    <cellStyle name="60% - 强调文字颜色 6 16 8" xfId="7227"/>
    <cellStyle name="60% - 强调文字颜色 6 15 7 5" xfId="7228"/>
    <cellStyle name="20% - 强调文字颜色 2 11 3 2 2" xfId="7229"/>
    <cellStyle name="60% - 强调文字颜色 5 16 2 2" xfId="7230"/>
    <cellStyle name="20% - 强调文字颜色 3 13 10 4 2" xfId="7231"/>
    <cellStyle name="60% - 强调文字颜色 1 16 10 5 2" xfId="7232"/>
    <cellStyle name="20% - 强调文字颜色 3 4 7 3" xfId="7233"/>
    <cellStyle name="20% - 强调文字颜色 2 11 3 2" xfId="7234"/>
    <cellStyle name="60% - 强调文字颜色 5 21 2" xfId="7235"/>
    <cellStyle name="60% - 强调文字颜色 5 16 2" xfId="7236"/>
    <cellStyle name="60% - 强调文字颜色 4 13 10 2 3" xfId="7237"/>
    <cellStyle name="20% - 强调文字颜色 3 13 10 4" xfId="7238"/>
    <cellStyle name="20% - 强调文字颜色 3 4 5 2" xfId="7239"/>
    <cellStyle name="标题 17 7" xfId="7240"/>
    <cellStyle name="40% - 强调文字颜色 6 12 10 5 2" xfId="7241"/>
    <cellStyle name="60% - 强调文字颜色 6 14 7 5" xfId="7242"/>
    <cellStyle name="20% - 强调文字颜色 2 11 2 2 2" xfId="7243"/>
    <cellStyle name="20% - 强调文字颜色 2 14 10 5 2" xfId="7244"/>
    <cellStyle name="20% - 强调文字颜色 6 9 4" xfId="7245"/>
    <cellStyle name="60% - 强调文字颜色 2 15 5 2 3" xfId="7246"/>
    <cellStyle name="20% - 强调文字颜色 4 16 2 2" xfId="7247"/>
    <cellStyle name="20% - 强调文字颜色 4 10 10 7 2" xfId="7248"/>
    <cellStyle name="60% - 强调文字颜色 6 11 3 3" xfId="7249"/>
    <cellStyle name="20% - 强调文字颜色 3 7 6 2 2" xfId="7250"/>
    <cellStyle name="60% - 强调文字颜色 5 8 4 2 3" xfId="7251"/>
    <cellStyle name="20% - 强调文字颜色 2 11 10 8" xfId="7252"/>
    <cellStyle name="60% - 强调文字颜色 1 17 8" xfId="7253"/>
    <cellStyle name="60% - 强调文字颜色 5 8 4 2 2" xfId="7254"/>
    <cellStyle name="20% - 强调文字颜色 2 11 10 7" xfId="7255"/>
    <cellStyle name="40% - 强调文字颜色 2 9 10 7" xfId="7256"/>
    <cellStyle name="20% - 强调文字颜色 2 11" xfId="7257"/>
    <cellStyle name="标题 18 10 7" xfId="7258"/>
    <cellStyle name="60% - 强调文字颜色 1 17 10 5 3 2" xfId="7259"/>
    <cellStyle name="标题 3 16 5 2" xfId="7260"/>
    <cellStyle name="60% - 强调文字颜色 1 19" xfId="7261"/>
    <cellStyle name="60% - 强调文字颜色 1 24" xfId="7262"/>
    <cellStyle name="20% - 强调文字颜色 2 11 10 3" xfId="7263"/>
    <cellStyle name="60% - 强调文字颜色 1 17" xfId="7264"/>
    <cellStyle name="60% - 强调文字颜色 1 22" xfId="7265"/>
    <cellStyle name="40% - 强调文字颜色 3 14 10 5" xfId="7266"/>
    <cellStyle name="20% - 强调文字颜色 4 7 10 5" xfId="7267"/>
    <cellStyle name="20% - 强调文字颜色 2 10 9 2" xfId="7268"/>
    <cellStyle name="40% - 强调文字颜色 5 13 4 2 2" xfId="7269"/>
    <cellStyle name="60% - 强调文字颜色 6 7 10 7" xfId="7270"/>
    <cellStyle name="60% - 强调文字颜色 4 10 9 4" xfId="7271"/>
    <cellStyle name="20% - 强调文字颜色 2 10 9" xfId="7272"/>
    <cellStyle name="40% - 强调文字颜色 4 9 5" xfId="7273"/>
    <cellStyle name="40% - 强调文字颜色 5 13 4 2" xfId="7274"/>
    <cellStyle name="解释性文本 11" xfId="7275"/>
    <cellStyle name="20% - 强调文字颜色 2 10 8 2" xfId="7276"/>
    <cellStyle name="40% - 强调文字颜色 4 9 4 2" xfId="7277"/>
    <cellStyle name="60% - 强调文字颜色 6 14 10 11" xfId="7278"/>
    <cellStyle name="40% - 强调文字颜色 1 14 2 2" xfId="7279"/>
    <cellStyle name="60% - 强调文字颜色 4 16 7" xfId="7280"/>
    <cellStyle name="20% - 强调文字颜色 3 12 10 9" xfId="7281"/>
    <cellStyle name="20% - 强调文字颜色 2 10 7 2" xfId="7282"/>
    <cellStyle name="40% - 强调文字颜色 4 9 3" xfId="7283"/>
    <cellStyle name="20% - 强调文字颜色 6 9 11" xfId="7284"/>
    <cellStyle name="40% - 强调文字颜色 6 8 10 2" xfId="7285"/>
    <cellStyle name="60% - 强调文字颜色 2 12 10 5 3 2" xfId="7286"/>
    <cellStyle name="20% - 强调文字颜色 2 10 5 3" xfId="7287"/>
    <cellStyle name="20% - 强调文字颜色 2 10 5 2" xfId="7288"/>
    <cellStyle name="40% - 强调文字颜色 1 7" xfId="7289"/>
    <cellStyle name="20% - 强调文字颜色 4 16 7 3" xfId="7290"/>
    <cellStyle name="60% - 强调文字颜色 1 13 4" xfId="7291"/>
    <cellStyle name="60% - 强调文字颜色 1 13 3" xfId="7292"/>
    <cellStyle name="标题 4 4 9" xfId="7293"/>
    <cellStyle name="60% - 强调文字颜色 6 7 10 2" xfId="7294"/>
    <cellStyle name="40% - 强调文字颜色 4 12 10 3 2" xfId="7295"/>
    <cellStyle name="20% - 强调文字颜色 2 10 4" xfId="7296"/>
    <cellStyle name="标题 4 4 8" xfId="7297"/>
    <cellStyle name="20% - 强调文字颜色 2 10 3" xfId="7298"/>
    <cellStyle name="20% - 强调文字颜色 6 16 6" xfId="7299"/>
    <cellStyle name="标题 4 4 7 2" xfId="7300"/>
    <cellStyle name="20% - 强调文字颜色 2 10 2 2" xfId="7301"/>
    <cellStyle name="20% - 强调文字颜色 6 16 5" xfId="7302"/>
    <cellStyle name="40% - 强调文字颜色 3 13 7" xfId="7303"/>
    <cellStyle name="20% - 强调文字颜色 2 10 6 3" xfId="7304"/>
    <cellStyle name="20% - 强调文字颜色 6 7 10 9" xfId="7305"/>
    <cellStyle name="40% - 强调文字颜色 4 9 2 3" xfId="7306"/>
    <cellStyle name="40% - 强调文字颜色 1 7 8" xfId="7307"/>
    <cellStyle name="40% - 强调文字颜色 5 12 10 6" xfId="7308"/>
    <cellStyle name="20% - 强调文字颜色 2 7 7 3" xfId="7309"/>
    <cellStyle name="标题 3 12 10" xfId="7310"/>
    <cellStyle name="20% - 强调文字颜色 3 17 10 3 2" xfId="7311"/>
    <cellStyle name="20% - 强调文字颜色 1 4 2" xfId="7312"/>
    <cellStyle name="20% - 强调文字颜色 3 15 3 2" xfId="7313"/>
    <cellStyle name="20% - 强调文字颜色 1 10 11" xfId="7314"/>
    <cellStyle name="60% - 强调文字颜色 6 9 6 2 4" xfId="7315"/>
    <cellStyle name="20% - 强调文字颜色 5 4 10 5 2" xfId="7316"/>
    <cellStyle name="60% - 强调文字颜色 1 10 10 4 2" xfId="7317"/>
    <cellStyle name="20% - 强调文字颜色 3 17 10 3" xfId="7318"/>
    <cellStyle name="20% - 强调文字颜色 1 4" xfId="7319"/>
    <cellStyle name="标题 4 9 2 2" xfId="7320"/>
    <cellStyle name="60% - 强调文字颜色 3 14 4 2 2" xfId="7321"/>
    <cellStyle name="20% - 强调文字颜色 3 15 3" xfId="7322"/>
    <cellStyle name="40% - 强调文字颜色 1 17 6" xfId="7323"/>
    <cellStyle name="60% - 强调文字颜色 1 8 7 2 3 2" xfId="7324"/>
    <cellStyle name="20% - 强调文字颜色 3 9 3 2" xfId="7325"/>
    <cellStyle name="Comma [0] 2" xfId="7326"/>
    <cellStyle name="20% - 强调文字颜色 4 10 5 3" xfId="7327"/>
    <cellStyle name="20% - 强调文字颜色 2 10 10 4 2" xfId="7328"/>
    <cellStyle name="20% - 强调文字颜色 1 17 8" xfId="7329"/>
    <cellStyle name="40% - 强调文字颜色 6 15 3 2 2" xfId="7330"/>
    <cellStyle name="60% - 强调文字颜色 6 9 10 2 3" xfId="7331"/>
    <cellStyle name="20% - 强调文字颜色 4 10 4 3" xfId="7332"/>
    <cellStyle name="20% - 强调文字颜色 2 10 10 3 2" xfId="7333"/>
    <cellStyle name="60% - 强调文字颜色 5 14 7 2 4" xfId="7334"/>
    <cellStyle name="20% - 强调文字颜色 6 14 7 3" xfId="7335"/>
    <cellStyle name="60% - 强调文字颜色 1 16 3 2 2" xfId="7336"/>
    <cellStyle name="标题 1 10 7 2 2" xfId="7337"/>
    <cellStyle name="20% - 强调文字颜色 2 10 10 3" xfId="7338"/>
    <cellStyle name="60% - 强调文字颜色 1 16 3 2" xfId="7339"/>
    <cellStyle name="60% - 强调文字颜色 3 12 8 4" xfId="7340"/>
    <cellStyle name="20% - 强调文字颜色 2 10 10 6" xfId="7341"/>
    <cellStyle name="标题 5 10 7" xfId="7342"/>
    <cellStyle name="20% - 强调文字颜色 4 7 3 3" xfId="7343"/>
    <cellStyle name="20% - 强调文字颜色 1 13 6" xfId="7344"/>
    <cellStyle name="40% - 强调文字颜色 3 17 7 2" xfId="7345"/>
    <cellStyle name="40% - 强调文字颜色 6 11 10 4 2" xfId="7346"/>
    <cellStyle name="20% - 强调文字颜色 3 9 3 3" xfId="7347"/>
    <cellStyle name="60% - 强调文字颜色 6 15 4 4" xfId="7348"/>
    <cellStyle name="60% - 强调文字颜色 6 13 7" xfId="7349"/>
    <cellStyle name="20% - 强调文字颜色 4 14" xfId="7350"/>
    <cellStyle name="强调文字颜色 2" xfId="7351" builtinId="33"/>
    <cellStyle name="60% - 强调文字颜色 6 13 3 2 2" xfId="7352"/>
    <cellStyle name="20% - 强调文字颜色 4 10 2 2" xfId="7353"/>
    <cellStyle name="标题 3" xfId="7354" builtinId="18"/>
    <cellStyle name="标题 4 8 7 2" xfId="7355"/>
    <cellStyle name="20% - 强调文字颜色 2 14 2 2" xfId="7356"/>
    <cellStyle name="20% - 强调文字颜色 6 15 10 4" xfId="7357"/>
    <cellStyle name="20% - 强调文字颜色 1 9 7 2 2" xfId="7358"/>
    <cellStyle name="Currency" xfId="7359"/>
    <cellStyle name="20% - 强调文字颜色 4 13 10 3 2" xfId="7360"/>
    <cellStyle name="20% - 强调文字颜色 2 11 5" xfId="7361"/>
    <cellStyle name="20% - 强调文字颜色 6 16 10 6" xfId="7362"/>
    <cellStyle name="20% - 强调文字颜色 3 8 10 7 2" xfId="7363"/>
    <cellStyle name="20% - 强调文字颜色 1 9 11" xfId="7364"/>
    <cellStyle name="60% - 强调文字颜色 4 7 2 2 2" xfId="7365"/>
    <cellStyle name="20% - 强调文字颜色 3 8 4" xfId="7366"/>
    <cellStyle name="60% - 强调文字颜色 4 13 2 3" xfId="7367"/>
    <cellStyle name="20% - 强调文字颜色 2 4 10 7" xfId="7368"/>
    <cellStyle name="60% - 强调文字颜色 2 17 9 3 2" xfId="7369"/>
    <cellStyle name="20% - 强调文字颜色 1 8 4 2 2" xfId="7370"/>
    <cellStyle name="20% - 强调文字颜色 6 16 10 3 2" xfId="7371"/>
    <cellStyle name="40% - 强调文字颜色 1 17 10 8 2" xfId="7372"/>
    <cellStyle name="注释 6" xfId="7373"/>
    <cellStyle name="40% - 强调文字颜色 4 12 2 3" xfId="7374"/>
    <cellStyle name="20% - 强调文字颜色 2 8 6 3" xfId="7375"/>
    <cellStyle name="40% - 强调文字颜色 6 14 10 2" xfId="7376"/>
    <cellStyle name="20% - 强调文字颜色 5 9 10 8" xfId="7377"/>
    <cellStyle name="60% - 强调文字颜色 1 15 10 7" xfId="7378"/>
    <cellStyle name="20% - 强调文字颜色 1 9 10 8" xfId="7379"/>
    <cellStyle name="40% - 强调文字颜色 4 14 10 5" xfId="7380"/>
    <cellStyle name="20% - 强调文字颜色 4 12 10 9" xfId="7381"/>
    <cellStyle name="20% - 强调文字颜色 6 16 4" xfId="7382"/>
    <cellStyle name="20% - 强调文字颜色 4 9 10 5" xfId="7383"/>
    <cellStyle name="60% - 强调文字颜色 5 24 2" xfId="7384"/>
    <cellStyle name="60% - 强调文字颜色 5 19 2" xfId="7385"/>
    <cellStyle name="40% - 强调文字颜色 4 14 10 4 2" xfId="7386"/>
    <cellStyle name="20% - 强调文字颜色 1 12 9" xfId="7387"/>
    <cellStyle name="20% - 强调文字颜色 2 8 2" xfId="7388"/>
    <cellStyle name="20% - 强调文字颜色 6 9 8 2" xfId="7389"/>
    <cellStyle name="20% - 强调文字颜色 1 10 10 7" xfId="7390"/>
    <cellStyle name="20% - 强调文字颜色 6 15 4" xfId="7391"/>
    <cellStyle name="链接单元格 12" xfId="7392"/>
    <cellStyle name="20% - 强调文字颜色 5 10 10 4" xfId="7393"/>
    <cellStyle name="60% - 强调文字颜色 5 23 2" xfId="7394"/>
    <cellStyle name="60% - 强调文字颜色 5 18 2" xfId="7395"/>
    <cellStyle name="40% - 强调文字颜色 4 14 10 3 2" xfId="7396"/>
    <cellStyle name="标题 1 10 10 2 3" xfId="7397"/>
    <cellStyle name="60% - 强调文字颜色 4 12 2 2 4" xfId="7398"/>
    <cellStyle name="20% - 强调文字颜色 1 11 9" xfId="7399"/>
    <cellStyle name="20% - 强调文字颜色 2 7 2" xfId="7400"/>
    <cellStyle name="60% - 强调文字颜色 6 9 2 2 4" xfId="7401"/>
    <cellStyle name="20% - 强调文字颜色 6 14 4" xfId="7402"/>
    <cellStyle name="60% - 强调文字颜色 3 17 12" xfId="7403"/>
    <cellStyle name="40% - 强调文字颜色 1 4 4" xfId="7404"/>
    <cellStyle name="60% - 强调文字颜色 5 22 2" xfId="7405"/>
    <cellStyle name="60% - 强调文字颜色 5 17 2" xfId="7406"/>
    <cellStyle name="40% - 强调文字颜色 4 14 10 2 2" xfId="7407"/>
    <cellStyle name="20% - 强调文字颜色 1 10 9" xfId="7408"/>
    <cellStyle name="20% - 强调文字颜色 3 16 5 2" xfId="7409"/>
    <cellStyle name="20% - 强调文字颜色 6 13 4" xfId="7410"/>
    <cellStyle name="警告文本 7" xfId="7411"/>
    <cellStyle name="20% - 强调文字颜色 1 9 10 4 2" xfId="7412"/>
    <cellStyle name="40% - 强调文字颜色 4 12 10 8" xfId="7413"/>
    <cellStyle name="60% - 强调文字颜色 3 12 11" xfId="7414"/>
    <cellStyle name="40% - 强调文字颜色 5 16 10 5 2" xfId="7415"/>
    <cellStyle name="20% - 强调文字颜色 3 17 7" xfId="7416"/>
    <cellStyle name="60% - 强调文字颜色 5 10 9 2" xfId="7417"/>
    <cellStyle name="40% - 强调文字颜色 1 12 10 6 2" xfId="7418"/>
    <cellStyle name="60% - 强调文字颜色 1 11 10 7 3" xfId="7419"/>
    <cellStyle name="标题 1 16 10 7" xfId="7420"/>
    <cellStyle name="20% - 强调文字颜色 6 12 4" xfId="7421"/>
    <cellStyle name="标题 1 12 9" xfId="7422"/>
    <cellStyle name="20% - 强调文字颜色 1 15 10 2" xfId="7423"/>
    <cellStyle name="60% - 强调文字颜色 6 13 4 2 3" xfId="7424"/>
    <cellStyle name="20% - 强调文字颜色 4 11 2 3" xfId="7425"/>
    <cellStyle name="40% - 强调文字颜色 2 9 6 3" xfId="7426"/>
    <cellStyle name="20% - 强调文字颜色 2 13 10" xfId="7427"/>
    <cellStyle name="60% - 强调文字颜色 2 15 10 4" xfId="7428"/>
    <cellStyle name="20% - 强调文字颜色 5 5" xfId="7429"/>
    <cellStyle name="40% - 强调文字颜色 2 10 5" xfId="7430"/>
    <cellStyle name="60% - 强调文字颜色 1 14 7 2 3 2" xfId="7431"/>
    <cellStyle name="60% - 强调文字颜色 1 6 2" xfId="7432"/>
    <cellStyle name="20% - 强调文字颜色 2 8" xfId="7433"/>
    <cellStyle name="60% - 强调文字颜色 5 10 8 2" xfId="7434"/>
    <cellStyle name="40% - 强调文字颜色 1 12 10 5 2" xfId="7435"/>
    <cellStyle name="60% - 强调文字颜色 1 11 10 6 3" xfId="7436"/>
    <cellStyle name="20% - 强调文字颜色 5 8 3 3" xfId="7437"/>
    <cellStyle name="解释性文本 4" xfId="7438"/>
    <cellStyle name="60% - 强调文字颜色 6 13 6 2 3" xfId="7439"/>
    <cellStyle name="20% - 强调文字颜色 4 13 2 3" xfId="7440"/>
    <cellStyle name="40% - 强调文字颜色 3 13 10 2" xfId="7441"/>
    <cellStyle name="20% - 强调文字颜色 6 13 10" xfId="7442"/>
    <cellStyle name="20% - 强调文字颜色 1 9 10 3" xfId="7443"/>
    <cellStyle name="60% - 强调文字颜色 3 10 10 7" xfId="7444"/>
    <cellStyle name="20% - 强调文字颜色 3 8 3 3" xfId="7445"/>
    <cellStyle name="20% - 强调文字颜色 2 11 4 2" xfId="7446"/>
    <cellStyle name="20% - 强调文字颜色 1 9 10 2" xfId="7447"/>
    <cellStyle name="60% - 强调文字颜色 3 10 10 6" xfId="7448"/>
    <cellStyle name="20% - 强调文字颜色 3 8 3 2" xfId="7449"/>
    <cellStyle name="标题 4 10 10 8" xfId="7450"/>
    <cellStyle name="60% - 强调文字颜色 4 13 2 2 2" xfId="7451"/>
    <cellStyle name="20% - 强调文字颜色 6 11 7" xfId="7452"/>
    <cellStyle name="20% - 强调文字颜色 2 4 10 6 2" xfId="7453"/>
    <cellStyle name="20% - 强调文字颜色 2 8 6 2 2" xfId="7454"/>
    <cellStyle name="20% - 强调文字颜色 5 9 10 7 2" xfId="7455"/>
    <cellStyle name="60% - 强调文字颜色 1 15 10 6 2" xfId="7456"/>
    <cellStyle name="60% - 强调文字颜色 1 14 3" xfId="7457"/>
    <cellStyle name="20% - 强调文字颜色 6 7 7 3" xfId="7458"/>
    <cellStyle name="60% - 强调文字颜色 1 7 10 6" xfId="7459"/>
    <cellStyle name="40% - 强调文字颜色 1 2 2" xfId="7460"/>
    <cellStyle name="20% - 强调文字颜色 2 13 10 6 2" xfId="7461"/>
    <cellStyle name="Comma 13 3" xfId="7462"/>
    <cellStyle name="60% - 强调文字颜色 3 17 7 4" xfId="7463"/>
    <cellStyle name="20% - 强调文字颜色 6 8 2 3" xfId="7464"/>
    <cellStyle name="20% - 强调文字颜色 4 12 10 4 2" xfId="7465"/>
    <cellStyle name="20% - 强调文字颜色 3 7 3" xfId="7466"/>
    <cellStyle name="60% - 强调文字颜色 4 13 2 2" xfId="7467"/>
    <cellStyle name="20% - 强调文字颜色 2 4 10 6" xfId="7468"/>
    <cellStyle name="20% - 强调文字颜色 6 9 10 6 2" xfId="7469"/>
    <cellStyle name="40% - 强调文字颜色 5 14 10 3 2" xfId="7470"/>
    <cellStyle name="标题 17 2 2" xfId="7471"/>
    <cellStyle name="20% - 强调文字颜色 2 8 6 2" xfId="7472"/>
    <cellStyle name="20% - 强调文字颜色 5 9 10 7" xfId="7473"/>
    <cellStyle name="60% - 强调文字颜色 1 15 10 6" xfId="7474"/>
    <cellStyle name="60% - 强调文字颜色 1 8 5 2" xfId="7475"/>
    <cellStyle name="20% - 强调文字颜色 1 9" xfId="7476"/>
    <cellStyle name="20% - 强调文字颜色 3 17 10 8" xfId="7477"/>
    <cellStyle name="60% - 强调文字颜色 2 16 3 2" xfId="7478"/>
    <cellStyle name="20% - 强调文字颜色 3 10 10 5 2" xfId="7479"/>
    <cellStyle name="20% - 强调文字颜色 1 8 9 2" xfId="7480"/>
    <cellStyle name="20% - 强调文字颜色 4 7 2 2 2" xfId="7481"/>
    <cellStyle name="40% - 强调文字颜色 5 14 10 9" xfId="7482"/>
    <cellStyle name="20% - 强调文字颜色 1 8 9" xfId="7483"/>
    <cellStyle name="20% - 强调文字颜色 1 17 10 8 2" xfId="7484"/>
    <cellStyle name="20% - 强调文字颜色 3 15 5 2 2" xfId="7485"/>
    <cellStyle name="40% - 强调文字颜色 1 12 6 2" xfId="7486"/>
    <cellStyle name="60% - 强调文字颜色 5 14 9 4" xfId="7487"/>
    <cellStyle name="20% - 强调文字颜色 4 3 2" xfId="7488"/>
    <cellStyle name="20% - 强调文字颜色 3 14 3 2 2" xfId="7489"/>
    <cellStyle name="20% - 强调文字颜色 1 8 7 3" xfId="7490"/>
    <cellStyle name="20% - 强调文字颜色 2 7 10 3 2" xfId="7491"/>
    <cellStyle name="60% - 强调文字颜色 4 13 10 2 2" xfId="7492"/>
    <cellStyle name="20% - 强调文字颜色 3 13 10 3" xfId="7493"/>
    <cellStyle name="标题 17 3" xfId="7494"/>
    <cellStyle name="20% - 强调文字颜色 2 8 7" xfId="7495"/>
    <cellStyle name="60% - 强调文字颜色 3 7 10 8" xfId="7496"/>
    <cellStyle name="20% - 强调文字颜色 2 10 5 2 2" xfId="7497"/>
    <cellStyle name="20% - 强调文字颜色 2 14 7" xfId="7498"/>
    <cellStyle name="20% - 强调文字颜色 4 12 10 8" xfId="7499"/>
    <cellStyle name="20% - 强调文字颜色 6 16 3" xfId="7500"/>
    <cellStyle name="20% - 强调文字颜色 2 10 7 2 2" xfId="7501"/>
    <cellStyle name="输入 8" xfId="7502"/>
    <cellStyle name="20% - 强调文字颜色 6 16 10 4 2" xfId="7503"/>
    <cellStyle name="40% - 强调文字颜色 4 12 3 3" xfId="7504"/>
    <cellStyle name="20% - 强调文字颜色 2 8 7 3" xfId="7505"/>
    <cellStyle name="20% - 强调文字颜色 2 10 3 3" xfId="7506"/>
    <cellStyle name="20% - 强调文字颜色 6 17 6" xfId="7507"/>
    <cellStyle name="20% - 强调文字颜色 5 10 5 3" xfId="7508"/>
    <cellStyle name="20% - 强调文字颜色 2 11 10 4 2" xfId="7509"/>
    <cellStyle name="20% - 强调文字颜色 1 8 10 9" xfId="7510"/>
    <cellStyle name="40% - 强调文字颜色 4 13 10 6" xfId="7511"/>
    <cellStyle name="40% - 强调文字颜色 6 3 2" xfId="7512"/>
    <cellStyle name="40% - 强调文字颜色 4 16 10 2" xfId="7513"/>
    <cellStyle name="20% - 强调文字颜色 2 10 3 2" xfId="7514"/>
    <cellStyle name="20% - 强调文字颜色 6 17 5" xfId="7515"/>
    <cellStyle name="20% - 强调文字颜色 1 8 10 8" xfId="7516"/>
    <cellStyle name="标题 1 8 6 2" xfId="7517"/>
    <cellStyle name="60% - 强调文字颜色 3 16 4 2" xfId="7518"/>
    <cellStyle name="40% - 强调文字颜色 5 12 2 2 2" xfId="7519"/>
    <cellStyle name="20% - 强调文字颜色 3 11 10 6 2" xfId="7520"/>
    <cellStyle name="40% - 强调文字颜色 5 4 10 8 2" xfId="7521"/>
    <cellStyle name="标题 2 17 3 2" xfId="7522"/>
    <cellStyle name="20% - 强调文字颜色 1 8 10 7" xfId="7523"/>
    <cellStyle name="40% - 强调文字颜色 3 9 10 7 2" xfId="7524"/>
    <cellStyle name="40% - 强调文字颜色 4 13 10 4" xfId="7525"/>
    <cellStyle name="40% - 强调文字颜色 4 9 3 2" xfId="7526"/>
    <cellStyle name="20% - 强调文字颜色 1 8 10 5" xfId="7527"/>
    <cellStyle name="20% - 强调文字颜色 3 16 11" xfId="7528"/>
    <cellStyle name="40% - 强调文字颜色 1 14 5 3" xfId="7529"/>
    <cellStyle name="20% - 强调文字颜色 6 13 5 2" xfId="7530"/>
    <cellStyle name="20% - 强调文字颜色 3 9 4 2" xfId="7531"/>
    <cellStyle name="60% - 强调文字颜色 1 5 2" xfId="7532"/>
    <cellStyle name="20% - 强调文字颜色 1 8" xfId="7533"/>
    <cellStyle name="40% - 强调文字颜色 5 16 10 3 2" xfId="7534"/>
    <cellStyle name="20% - 强调文字颜色 3 15 7" xfId="7535"/>
    <cellStyle name="20% - 强调文字颜色 3 17 10 7" xfId="7536"/>
    <cellStyle name="40% - 强调文字颜色 5 12 2" xfId="7537"/>
    <cellStyle name="20% - 强调文字颜色 1 7 7 3" xfId="7538"/>
    <cellStyle name="标题 5 9" xfId="7539"/>
    <cellStyle name="标题 1 7 6" xfId="7540"/>
    <cellStyle name="60% - 强调文字颜色 3 15 4" xfId="7541"/>
    <cellStyle name="20% - 强调文字颜色 1 7 7 2 2" xfId="7542"/>
    <cellStyle name="40% - 强调文字颜色 2 15 10 9" xfId="7543"/>
    <cellStyle name="20% - 强调文字颜色 4 11 10 8" xfId="7544"/>
    <cellStyle name="20% - 强调文字颜色 5 16 3" xfId="7545"/>
    <cellStyle name="20% - 强调文字颜色 5 14 5 3" xfId="7546"/>
    <cellStyle name="40% - 强调文字颜色 2 13 2" xfId="7547"/>
    <cellStyle name="20% - 强调文字颜色 2 10 2 2 2" xfId="7548"/>
    <cellStyle name="20% - 强调文字颜色 6 16 5 2" xfId="7549"/>
    <cellStyle name="40% - 强调文字颜色 1 17 5 3" xfId="7550"/>
    <cellStyle name="20% - 强调文字颜色 6 10 3 2 2" xfId="7551"/>
    <cellStyle name="20% - 强调文字颜色 1 7 10 9" xfId="7552"/>
    <cellStyle name="标题 7 10" xfId="7553"/>
    <cellStyle name="40% - 强调文字颜色 1 3 2" xfId="7554"/>
    <cellStyle name="40% - 强调文字颜色 1 15 10 8 2" xfId="7555"/>
    <cellStyle name="20% - 强调文字颜色 1 12 10 6" xfId="7556"/>
    <cellStyle name="60% - 强调文字颜色 3 11 12" xfId="7557"/>
    <cellStyle name="20% - 强调文字颜色 4 17 5 2 2" xfId="7558"/>
    <cellStyle name="20% - 强调文字颜色 3 12 8" xfId="7559"/>
    <cellStyle name="60% - 强调文字颜色 4 10 6 3" xfId="7560"/>
    <cellStyle name="20% - 强调文字颜色 1 12 10 2 2" xfId="7561"/>
    <cellStyle name="20% - 强调文字颜色 3 12 4 2" xfId="7562"/>
    <cellStyle name="20% - 强调文字颜色 2 11 10 8 2" xfId="7563"/>
    <cellStyle name="20% - 强调文字颜色 2 17 7 2 2" xfId="7564"/>
    <cellStyle name="60% - 强调文字颜色 6 9 6 4" xfId="7565"/>
    <cellStyle name="40% - 强调文字颜色 4 12 10 2" xfId="7566"/>
    <cellStyle name="20% - 强调文字颜色 1 12 10 2" xfId="7567"/>
    <cellStyle name="标题 1 13 10 7" xfId="7568"/>
    <cellStyle name="60% - 强调文字颜色 5 9 5 2 4" xfId="7569"/>
    <cellStyle name="20% - 强调文字颜色 3 12 4" xfId="7570"/>
    <cellStyle name="20% - 强调文字颜色 5 14 4 3" xfId="7571"/>
    <cellStyle name="40% - 强调文字颜色 6 11 11" xfId="7572"/>
    <cellStyle name="60% - 强调文字颜色 5 14 6 2 4" xfId="7573"/>
    <cellStyle name="60% - 强调文字颜色 5 11 10 6" xfId="7574"/>
    <cellStyle name="20% - 强调文字颜色 6 13 7 3" xfId="7575"/>
    <cellStyle name="60% - 强调文字颜色 5 11 10 3" xfId="7576"/>
    <cellStyle name="60% - 强调文字颜色 1 16 2 2 2" xfId="7577"/>
    <cellStyle name="60% - 强调文字颜色 1 16 10 2 2" xfId="7578"/>
    <cellStyle name="20% - 强调文字颜色 3 4 4 3" xfId="7579"/>
    <cellStyle name="20% - 强调文字颜色 1 7 10 4 2" xfId="7580"/>
    <cellStyle name="20% - 强调文字颜色 6 13 7 2 2" xfId="7581"/>
    <cellStyle name="20% - 强调文字颜色 3 4 4 2 2" xfId="7582"/>
    <cellStyle name="60% - 强调文字颜色 1 15 10 9" xfId="7583"/>
    <cellStyle name="20% - 强调文字颜色 4 9 10 7 2" xfId="7584"/>
    <cellStyle name="40% - 强调文字颜色 6 11 3 3" xfId="7585"/>
    <cellStyle name="20% - 强调文字颜色 2 3" xfId="7586"/>
    <cellStyle name="20% - 强调文字颜色 3 16 2" xfId="7587"/>
    <cellStyle name="20% - 强调文字颜色 1 7 10 4" xfId="7588"/>
    <cellStyle name="60% - 强调文字颜色 5 14 6 2 3" xfId="7589"/>
    <cellStyle name="60% - 强调文字颜色 5 11 10 5" xfId="7590"/>
    <cellStyle name="20% - 强调文字颜色 6 13 7 2" xfId="7591"/>
    <cellStyle name="40% - 强调文字颜色 1 14 7 3" xfId="7592"/>
    <cellStyle name="20% - 强调文字颜色 3 4 4 2" xfId="7593"/>
    <cellStyle name="Percent 2" xfId="7594"/>
    <cellStyle name="60% - 强调文字颜色 3 15 7 3" xfId="7595"/>
    <cellStyle name="40% - 强调文字颜色 2 11 6 2 2" xfId="7596"/>
    <cellStyle name="标题 16 7" xfId="7597"/>
    <cellStyle name="40% - 强调文字颜色 6 12 10 4 2" xfId="7598"/>
    <cellStyle name="60% - 强调文字颜色 3 17 8 2" xfId="7599"/>
    <cellStyle name="20% - 强调文字颜色 2 11 10 4" xfId="7600"/>
    <cellStyle name="60% - 强调文字颜色 1 18" xfId="7601"/>
    <cellStyle name="60% - 强调文字颜色 1 23" xfId="7602"/>
    <cellStyle name="40% - 强调文字颜色 5 16 10 7" xfId="7603"/>
    <cellStyle name="20% - 强调文字颜色 1 7 10 3 2" xfId="7604"/>
    <cellStyle name="20% - 强调文字颜色 1 7 10 3" xfId="7605"/>
    <cellStyle name="20% - 强调文字颜色 5 14 7 3" xfId="7606"/>
    <cellStyle name="60% - 强调文字颜色 1 11 3 2 2" xfId="7607"/>
    <cellStyle name="20% - 强调文字颜色 1 7 10 2 2" xfId="7608"/>
    <cellStyle name="20% - 强调文字颜色 1 7 10" xfId="7609"/>
    <cellStyle name="20% - 强调文字颜色 1 7" xfId="7610"/>
    <cellStyle name="20% - 强调文字颜色 3 17 10 6" xfId="7611"/>
    <cellStyle name="60% - 强调文字颜色 1 11 10 5 2" xfId="7612"/>
    <cellStyle name="40% - 强调文字颜色 5 13" xfId="7613"/>
    <cellStyle name="20% - 强调文字颜色 4 7 8" xfId="7614"/>
    <cellStyle name="20% - 强调文字颜色 1 17 10 4 2" xfId="7615"/>
    <cellStyle name="60% - 强调文字颜色 3 8 10 11" xfId="7616"/>
    <cellStyle name="40% - 强调文字颜色 3 13 6 3" xfId="7617"/>
    <cellStyle name="Normal 2 3" xfId="7618"/>
    <cellStyle name="20% - 强调文字颜色 1 4 7 3" xfId="7619"/>
    <cellStyle name="40% - 强调文字颜色 5" xfId="7620" builtinId="47"/>
    <cellStyle name="40% - 强调文字颜色 5 4 7 2 2" xfId="7621"/>
    <cellStyle name="20% - 强调文字颜色 1 4 5 3" xfId="7622"/>
    <cellStyle name="20% - 强调文字颜色 2 7 10 6" xfId="7623"/>
    <cellStyle name="20% - 强调文字颜色 2 14 10 9" xfId="7624"/>
    <cellStyle name="60% - 强调文字颜色 6 11 10" xfId="7625"/>
    <cellStyle name="60% - 强调文字颜色 1 12 10 10 2" xfId="7626"/>
    <cellStyle name="标题 4 3 2" xfId="7627"/>
    <cellStyle name="20% - 强调文字颜色 3 7 10 7 2" xfId="7628"/>
    <cellStyle name="标题 3 17 6 2" xfId="7629"/>
    <cellStyle name="20% - 强调文字颜色 6 15 10 9" xfId="7630"/>
    <cellStyle name="20% - 强调文字颜色 3 7 9 2" xfId="7631"/>
    <cellStyle name="60% - 强调文字颜色 2 4 5 3" xfId="7632"/>
    <cellStyle name="20% - 强调文字颜色 1 4 5" xfId="7633"/>
    <cellStyle name="60% - 强调文字颜色 3 9 10 2 4" xfId="7634"/>
    <cellStyle name="20% - 强调文字颜色 2 13 6 2" xfId="7635"/>
    <cellStyle name="20% - 强调文字颜色 6 16 10 2" xfId="7636"/>
    <cellStyle name="60% - 强调文字颜色 3 16 5 2 4" xfId="7637"/>
    <cellStyle name="40% - 强调文字颜色 1 17 10 7" xfId="7638"/>
    <cellStyle name="标题 4 3" xfId="7639"/>
    <cellStyle name="标题 4 12 3 2" xfId="7640"/>
    <cellStyle name="20% - 强调文字颜色 3 7 10 7" xfId="7641"/>
    <cellStyle name="60% - 强调文字颜色 5 4 7 5" xfId="7642"/>
    <cellStyle name="60% - 强调文字颜色 5 10 8" xfId="7643"/>
    <cellStyle name="60% - 强调文字颜色 3 15 5 2 2" xfId="7644"/>
    <cellStyle name="40% - 强调文字颜色 1 12 10 5" xfId="7645"/>
    <cellStyle name="60% - 强调文字颜色 6 4 3 5" xfId="7646"/>
    <cellStyle name="40% - 强调文字颜色 2 9 3" xfId="7647"/>
    <cellStyle name="60% - 强调文字颜色 2 4 5 2 3" xfId="7648"/>
    <cellStyle name="20% - 强调文字颜色 1 4 4 3" xfId="7649"/>
    <cellStyle name="40% - 强调文字颜色 1 14 10 3" xfId="7650"/>
    <cellStyle name="20% - 强调文字颜色 5 11 11" xfId="7651"/>
    <cellStyle name="60% - 强调文字颜色 1 4 7 2 2" xfId="7652"/>
    <cellStyle name="40% - 强调文字颜色 6 15 7 2" xfId="7653"/>
    <cellStyle name="60% - 强调文字颜色 5 10 7 2" xfId="7654"/>
    <cellStyle name="60% - 强调文字颜色 1 11 10 5 3" xfId="7655"/>
    <cellStyle name="40% - 强调文字颜色 1 12 10 4 2" xfId="7656"/>
    <cellStyle name="20% - 强调文字颜色 2 8 10 4" xfId="7657"/>
    <cellStyle name="60% - 强调文字颜色 2 13 9 3 2" xfId="7658"/>
    <cellStyle name="20% - 强调文字颜色 1 4 4 2 2" xfId="7659"/>
    <cellStyle name="20% - 强调文字颜色 1 9 10 7" xfId="7660"/>
    <cellStyle name="60% - 强调文字颜色 5 24" xfId="7661"/>
    <cellStyle name="60% - 强调文字颜色 5 19" xfId="7662"/>
    <cellStyle name="40% - 强调文字颜色 4 14 10 4" xfId="7663"/>
    <cellStyle name="60% - 强调文字颜色 5 4 7 4" xfId="7664"/>
    <cellStyle name="60% - 强调文字颜色 5 10 7" xfId="7665"/>
    <cellStyle name="40% - 强调文字颜色 1 12 10 4" xfId="7666"/>
    <cellStyle name="60% - 强调文字颜色 6 4 3 4" xfId="7667"/>
    <cellStyle name="40% - 强调文字颜色 2 9 2" xfId="7668"/>
    <cellStyle name="60% - 强调文字颜色 1 12 10 5 3 2" xfId="7669"/>
    <cellStyle name="60% - 强调文字颜色 2 10 10 10 2" xfId="7670"/>
    <cellStyle name="20% - 强调文字颜色 6 17 3 3" xfId="7671"/>
    <cellStyle name="20% - 强调文字颜色 6 15 10 8 2" xfId="7672"/>
    <cellStyle name="40% - 强调文字颜色 2 19" xfId="7673"/>
    <cellStyle name="40% - 强调文字颜色 2 24" xfId="7674"/>
    <cellStyle name="Currency 8 2" xfId="7675"/>
    <cellStyle name="40% - 强调文字颜色 3 12 7 3" xfId="7676"/>
    <cellStyle name="60% - 强调文字颜色 2 4 5 2 2" xfId="7677"/>
    <cellStyle name="60% - 强调文字颜色 2 13 9 3" xfId="7678"/>
    <cellStyle name="20% - 强调文字颜色 1 4 4 2" xfId="7679"/>
    <cellStyle name="20% - 强调文字颜色 6 11 10 3 2" xfId="7680"/>
    <cellStyle name="20% - 强调文字颜色 6 15 10 8" xfId="7681"/>
    <cellStyle name="20% - 强调文字颜色 5 9 5 2" xfId="7682"/>
    <cellStyle name="40% - 强调文字颜色 4 7 10 8 2" xfId="7683"/>
    <cellStyle name="20% - 强调文字颜色 3 12 5 3" xfId="7684"/>
    <cellStyle name="20% - 强调文字颜色 4 17 10 3 2" xfId="7685"/>
    <cellStyle name="60% - 强调文字颜色 2 4 5 2" xfId="7686"/>
    <cellStyle name="20% - 强调文字颜色 1 4 4" xfId="7687"/>
    <cellStyle name="60% - 强调文字颜色 1 13 10 3 3 2" xfId="7688"/>
    <cellStyle name="20% - 强调文字颜色 3 14 8" xfId="7689"/>
    <cellStyle name="标题 4 2" xfId="7690"/>
    <cellStyle name="20% - 强调文字颜色 3 7 10 6" xfId="7691"/>
    <cellStyle name="20% - 强调文字颜色 1 4 3 3" xfId="7692"/>
    <cellStyle name="标题 2 7 10 4" xfId="7693"/>
    <cellStyle name="20% - 强调文字颜色 3 13 2" xfId="7694"/>
    <cellStyle name="标题 3 11 7" xfId="7695"/>
    <cellStyle name="60% - 强调文字颜色 2 13 8 3 2" xfId="7696"/>
    <cellStyle name="20% - 强调文字颜色 1 4 3 2 2" xfId="7697"/>
    <cellStyle name="20% - 强调文字颜色 2 13 10 3" xfId="7698"/>
    <cellStyle name="60% - 强调文字颜色 6 13 10 4" xfId="7699"/>
    <cellStyle name="40% - 强调文字颜色 2 10 3 2 2" xfId="7700"/>
    <cellStyle name="20% - 强调文字颜色 6 17 2 3" xfId="7701"/>
    <cellStyle name="60% - 强调文字颜色 6 9 7 3" xfId="7702"/>
    <cellStyle name="20% - 强调文字颜色 2 9 3 2 2" xfId="7703"/>
    <cellStyle name="20% - 强调文字颜色 2 12" xfId="7704"/>
    <cellStyle name="40% - 强调文字颜色 2 9 10 8" xfId="7705"/>
    <cellStyle name="20% - 强调文字颜色 6 15 10 7 2" xfId="7706"/>
    <cellStyle name="Currency 7 2" xfId="7707"/>
    <cellStyle name="40% - 强调文字颜色 3 12 6 3" xfId="7708"/>
    <cellStyle name="60% - 强调文字颜色 2 13 8 3" xfId="7709"/>
    <cellStyle name="20% - 强调文字颜色 1 4 3 2" xfId="7710"/>
    <cellStyle name="20% - 强调文字颜色 3 7 10 5 2" xfId="7711"/>
    <cellStyle name="40% - 强调文字颜色 6 10 10 4 2" xfId="7712"/>
    <cellStyle name="20% - 强调文字颜色 6 15 10 7" xfId="7713"/>
    <cellStyle name="20% - 强调文字颜色 1 4 3" xfId="7714"/>
    <cellStyle name="20% - 强调文字颜色 3 15 3 3" xfId="7715"/>
    <cellStyle name="标题 3 7 2 2" xfId="7716"/>
    <cellStyle name="60% - 强调文字颜色 3 13 2 2 2" xfId="7717"/>
    <cellStyle name="20% - 强调文字颜色 1 4 10 6 2" xfId="7718"/>
    <cellStyle name="40% - 强调文字颜色 1 15 7" xfId="7719"/>
    <cellStyle name="标题 1 13 10 5" xfId="7720"/>
    <cellStyle name="60% - 强调文字颜色 5 9 5 2 2" xfId="7721"/>
    <cellStyle name="20% - 强调文字颜色 3 12 2" xfId="7722"/>
    <cellStyle name="强调文字颜色 1 9" xfId="7723"/>
    <cellStyle name="20% - 强调文字颜色 4 13 9" xfId="7724"/>
    <cellStyle name="40% - 强调文字颜色 1 15 6 2" xfId="7725"/>
    <cellStyle name="40% - 强调文字颜色 5 8 10 8" xfId="7726"/>
    <cellStyle name="60% - 强调文字颜色 2 13 7 3" xfId="7727"/>
    <cellStyle name="20% - 强调文字颜色 1 4 2 2" xfId="7728"/>
    <cellStyle name="20% - 强调文字颜色 2 9 7 2 2" xfId="7729"/>
    <cellStyle name="标题 13 5 2" xfId="7730"/>
    <cellStyle name="20% - 强调文字颜色 4 8 10 3 2" xfId="7731"/>
    <cellStyle name="20% - 强调文字颜色 2 4 9 2" xfId="7732"/>
    <cellStyle name="20% - 强调文字颜色 1 9 10 4" xfId="7733"/>
    <cellStyle name="60% - 强调文字颜色 1 15 6 2 3 2" xfId="7734"/>
    <cellStyle name="20% - 强调文字颜色 3 7 10 4 2" xfId="7735"/>
    <cellStyle name="40% - 强调文字颜色 5 8 10 2" xfId="7736"/>
    <cellStyle name="60% - 强调文字颜色 5 16 10 4" xfId="7737"/>
    <cellStyle name="60% - 强调文字颜色 5 15 6 2 2" xfId="7738"/>
    <cellStyle name="60% - 强调文字颜色 1 17 2 2 3" xfId="7739"/>
    <cellStyle name="标题 3 7 5" xfId="7740"/>
    <cellStyle name="60% - 强调文字颜色 3 13 2 5" xfId="7741"/>
    <cellStyle name="20% - 强调文字颜色 1 4 10 9" xfId="7742"/>
    <cellStyle name="40% - 强调文字颜色 1 9 9 2" xfId="7743"/>
    <cellStyle name="40% - 强调文字颜色 6 14 6 3" xfId="7744"/>
    <cellStyle name="20% - 强调文字颜色 1 7 9" xfId="7745"/>
    <cellStyle name="20% - 强调文字颜色 1 8 10 3" xfId="7746"/>
    <cellStyle name="20% - 强调文字颜色 2 17 11" xfId="7747"/>
    <cellStyle name="标题 16 2 2" xfId="7748"/>
    <cellStyle name="20% - 强调文字颜色 2 7 6 2" xfId="7749"/>
    <cellStyle name="40% - 强调文字颜色 6 15 6" xfId="7750"/>
    <cellStyle name="20% - 强调文字颜色 1 17 8 2" xfId="7751"/>
    <cellStyle name="20% - 强调文字颜色 3 15 5 2" xfId="7752"/>
    <cellStyle name="20% - 强调文字颜色 3 17 10 5 2" xfId="7753"/>
    <cellStyle name="60% - 强调文字颜色 6 8 7 2" xfId="7754"/>
    <cellStyle name="20% - 强调文字颜色 2 14" xfId="7755"/>
    <cellStyle name="60% - 强调文字颜色 4 4 10 6" xfId="7756"/>
    <cellStyle name="40% - 强调文字颜色 6 13 9 2" xfId="7757"/>
    <cellStyle name="60% - 强调文字颜色 1 14 9 3" xfId="7758"/>
    <cellStyle name="60% - 强调文字颜色 2 16 4 2 2" xfId="7759"/>
    <cellStyle name="20% - 强调文字颜色 2 13 10 6" xfId="7760"/>
    <cellStyle name="20% - 强调文字颜色 2 16 9 2" xfId="7761"/>
    <cellStyle name="标题 17 2" xfId="7762"/>
    <cellStyle name="20% - 强调文字颜色 2 8 6" xfId="7763"/>
    <cellStyle name="60% - 强调文字颜色 3 16 7 4" xfId="7764"/>
    <cellStyle name="20% - 强调文字颜色 6 7 2 3" xfId="7765"/>
    <cellStyle name="20% - 强调文字颜色 3 17 2 3" xfId="7766"/>
    <cellStyle name="20% - 强调文字颜色 1 7 7 2" xfId="7767"/>
    <cellStyle name="标题 4 15 9" xfId="7768"/>
    <cellStyle name="60% - 强调文字颜色 3 10 2 2" xfId="7769"/>
    <cellStyle name="20% - 强调文字颜色 1 14 11" xfId="7770"/>
    <cellStyle name="20% - 强调文字颜色 4 4 5 2 2" xfId="7771"/>
    <cellStyle name="60% - 强调文字颜色 5 11 9 4" xfId="7772"/>
    <cellStyle name="20% - 强调文字颜色 1 3 2" xfId="7773"/>
    <cellStyle name="20% - 强调文字颜色 3 17 10 2 2" xfId="7774"/>
    <cellStyle name="60% - 强调文字颜色 2 10 4 2 3" xfId="7775"/>
    <cellStyle name="20% - 强调文字颜色 3 15 2 2" xfId="7776"/>
    <cellStyle name="60% - 强调文字颜色 6 15 4 3" xfId="7777"/>
    <cellStyle name="60% - 强调文字颜色 6 13 6" xfId="7778"/>
    <cellStyle name="20% - 强调文字颜色 4 13" xfId="7779"/>
    <cellStyle name="强调文字颜色 1" xfId="7780" builtinId="29"/>
    <cellStyle name="20% - 强调文字颜色 6 7 8" xfId="7781"/>
    <cellStyle name="20% - 强调文字颜色 3 17 3 2 2" xfId="7782"/>
    <cellStyle name="40% - 强调文字颜色 5 15 10 9" xfId="7783"/>
    <cellStyle name="20% - 强调文字颜色 3 4 2 2" xfId="7784"/>
    <cellStyle name="标题 14 7" xfId="7785"/>
    <cellStyle name="60% - 强调文字颜色 5 3 2 3" xfId="7786"/>
    <cellStyle name="40% - 强调文字颜色 6 12 10 2 2" xfId="7787"/>
    <cellStyle name="40% - 强调文字颜色 5 15 6" xfId="7788"/>
    <cellStyle name="20% - 强调文字颜色 1 12 8 2" xfId="7789"/>
    <cellStyle name="常规 16" xfId="7790"/>
    <cellStyle name="60% - 强调文字颜色 1 9 10 5 3" xfId="7791"/>
    <cellStyle name="20% - 强调文字颜色 1 10 10 6 2" xfId="7792"/>
    <cellStyle name="40% - 强调文字颜色 4 13 10 2 2" xfId="7793"/>
    <cellStyle name="20% - 强调文字颜色 1 7 8" xfId="7794"/>
    <cellStyle name="20% - 强调文字颜色 6 14 8 2" xfId="7795"/>
    <cellStyle name="20% - 强调文字颜色 1 8 10 2" xfId="7796"/>
    <cellStyle name="20% - 强调文字颜色 5 4 10 2" xfId="7797"/>
    <cellStyle name="20% - 强调文字颜色 6 13 3 2 2" xfId="7798"/>
    <cellStyle name="20% - 强调文字颜色 3 17 3 3" xfId="7799"/>
    <cellStyle name="20% - 强调文字颜色 3 4 3" xfId="7800"/>
    <cellStyle name="标题 4 12 10" xfId="7801"/>
    <cellStyle name="40% - 强调文字颜色 6 12 10 3" xfId="7802"/>
    <cellStyle name="40% - 强调文字颜色 1 15 10 7" xfId="7803"/>
    <cellStyle name="20% - 强调文字颜色 6 14 10 2" xfId="7804"/>
    <cellStyle name="20% - 强调文字颜色 1 4 6 2" xfId="7805"/>
    <cellStyle name="60% - 强调文字颜色 2 4 8 3 2" xfId="7806"/>
    <cellStyle name="20% - 强调文字颜色 1 7 5 2" xfId="7807"/>
    <cellStyle name="40% - 强调文字颜色 6 7 6 2 2" xfId="7808"/>
    <cellStyle name="40% - 强调文字颜色 6 4 9" xfId="7809"/>
    <cellStyle name="20% - 强调文字颜色 3 17 9 2" xfId="7810"/>
    <cellStyle name="40% - 强调文字颜色 5 11 6" xfId="7811"/>
    <cellStyle name="20% - 强调文字颜色 1 12 4 2" xfId="7812"/>
    <cellStyle name="60% - 强调文字颜色 2 10 6 3" xfId="7813"/>
    <cellStyle name="20% - 强调文字颜色 1 10 10 2 2" xfId="7814"/>
    <cellStyle name="40% - 强调文字颜色 2 16 10 7" xfId="7815"/>
    <cellStyle name="40% - 强调文字颜色 5 16 7" xfId="7816"/>
    <cellStyle name="20% - 强调文字颜色 3 17 8 2" xfId="7817"/>
    <cellStyle name="60% - 强调文字颜色 6 10 10 4" xfId="7818"/>
    <cellStyle name="60% - 强调文字颜色 1 8 7 2 2" xfId="7819"/>
    <cellStyle name="60% - 强调文字颜色 1 7 3 2" xfId="7820"/>
    <cellStyle name="20% - 强调文字颜色 3 9 2" xfId="7821"/>
    <cellStyle name="40% - 强调文字颜色 5 12 6" xfId="7822"/>
    <cellStyle name="20% - 强调文字颜色 1 12 5 2" xfId="7823"/>
    <cellStyle name="60% - 强调文字颜色 2 10 7 3" xfId="7824"/>
    <cellStyle name="60% - 强调文字颜色 1 9 10 2 3" xfId="7825"/>
    <cellStyle name="20% - 强调文字颜色 1 10 10 3 2" xfId="7826"/>
    <cellStyle name="60% - 强调文字颜色 6 10 10 2 2" xfId="7827"/>
    <cellStyle name="20% - 强调文字颜色 3 8 10 4" xfId="7828"/>
    <cellStyle name="60% - 强调文字颜色 2 4 6 3" xfId="7829"/>
    <cellStyle name="40% - 强调文字颜色 6 8 10" xfId="7830"/>
    <cellStyle name="标题 4 10 8" xfId="7831"/>
    <cellStyle name="20% - 强调文字颜色 1 13 10" xfId="7832"/>
    <cellStyle name="60% - 强调文字颜色 4 9 4 2 2" xfId="7833"/>
    <cellStyle name="60% - 强调文字颜色 4 8 9 2" xfId="7834"/>
    <cellStyle name="60% - 强调文字颜色 3 9 2 4" xfId="7835"/>
    <cellStyle name="20% - 强调文字颜色 1 16 10 7" xfId="7836"/>
    <cellStyle name="60% - 强调文字颜色 2 4 8 2" xfId="7837"/>
    <cellStyle name="20% - 强调文字颜色 1 7 4" xfId="7838"/>
    <cellStyle name="20% - 强调文字颜色 1 13 9 2" xfId="7839"/>
    <cellStyle name="40% - 强调文字颜色 4 14 10 8" xfId="7840"/>
    <cellStyle name="60% - 强调文字颜色 1 8 3 2 2" xfId="7841"/>
    <cellStyle name="20% - 强调文字颜色 4 9 2 2" xfId="7842"/>
    <cellStyle name="20% - 强调文字颜色 1 16 4 3" xfId="7843"/>
    <cellStyle name="20% - 强调文字颜色 3 16 10 2" xfId="7844"/>
    <cellStyle name="20% - 强调文字颜色 5 10 11" xfId="7845"/>
    <cellStyle name="40% - 强调文字颜色 5 9 10 4" xfId="7846"/>
    <cellStyle name="40% - 强调文字颜色 1 11 6" xfId="7847"/>
    <cellStyle name="20% - 强调文字颜色 5 9 10 2" xfId="7848"/>
    <cellStyle name="60% - 强调文字颜色 3 11 10 10" xfId="7849"/>
    <cellStyle name="40% - 强调文字颜色 1 16 10 3" xfId="7850"/>
    <cellStyle name="40% - 强调文字颜色 5 11 7" xfId="7851"/>
    <cellStyle name="20% - 强调文字颜色 1 12 4 3" xfId="7852"/>
    <cellStyle name="40% - 强调文字颜色 2 16 10 8" xfId="7853"/>
    <cellStyle name="标题 4 14 3 2" xfId="7854"/>
    <cellStyle name="40% - 强调文字颜色 5 16 8" xfId="7855"/>
    <cellStyle name="20% - 强调文字颜色 3 10 2 2" xfId="7856"/>
    <cellStyle name="60% - 强调文字颜色 2 16 8 3" xfId="7857"/>
    <cellStyle name="20% - 强调文字颜色 1 7 3 2" xfId="7858"/>
    <cellStyle name="20% - 强调文字颜色 5 11 6 2 2" xfId="7859"/>
    <cellStyle name="20% - 强调文字颜色 1 11 4" xfId="7860"/>
    <cellStyle name="20% - 强调文字颜色 4 15 4 2 2" xfId="7861"/>
    <cellStyle name="40% - 强调文字颜色 1 16 10 2" xfId="7862"/>
    <cellStyle name="20% - 强调文字颜色 3 17 7 2" xfId="7863"/>
    <cellStyle name="60% - 强调文字颜色 1 7 2 2" xfId="7864"/>
    <cellStyle name="20% - 强调文字颜色 3 8 2" xfId="7865"/>
    <cellStyle name="40% - 强调文字颜色 1 11 5 3" xfId="7866"/>
    <cellStyle name="20% - 强调文字颜色 3 9 10" xfId="7867"/>
    <cellStyle name="20% - 强调文字颜色 5 4 6 2 2" xfId="7868"/>
    <cellStyle name="标题 1 4 10" xfId="7869"/>
    <cellStyle name="20% - 强调文字颜色 1 15 10 3" xfId="7870"/>
    <cellStyle name="标题 1 16 10 8" xfId="7871"/>
    <cellStyle name="20% - 强调文字颜色 6 12 5" xfId="7872"/>
    <cellStyle name="20% - 强调文字颜色 5 12 10 9" xfId="7873"/>
    <cellStyle name="20% - 强调文字颜色 1 7 3" xfId="7874"/>
    <cellStyle name="20% - 强调文字颜色 3 15 6 3" xfId="7875"/>
    <cellStyle name="20% - 强调文字颜色 2 14 11" xfId="7876"/>
    <cellStyle name="60% - 强调文字颜色 2 17 3 2" xfId="7877"/>
    <cellStyle name="40% - 强调文字颜色 3 13 10 8" xfId="7878"/>
    <cellStyle name="60% - 强调文字颜色 1 12 10 2 3 2" xfId="7879"/>
    <cellStyle name="20% - 强调文字颜色 4 9 3 3" xfId="7880"/>
    <cellStyle name="20% - 强调文字颜色 1 16 4 2" xfId="7881"/>
    <cellStyle name="40% - 强调文字颜色 4 13 3 2 2" xfId="7882"/>
    <cellStyle name="60% - 强调文字颜色 6 17 4 5" xfId="7883"/>
    <cellStyle name="20% - 强调文字颜色 5 12 10 8" xfId="7884"/>
    <cellStyle name="20% - 强调文字颜色 1 7 2" xfId="7885"/>
    <cellStyle name="20% - 强调文字颜色 3 15 6 2" xfId="7886"/>
    <cellStyle name="20% - 强调文字颜色 3 17 10 6 2" xfId="7887"/>
    <cellStyle name="20% - 强调文字颜色 2 16 2 2" xfId="7888"/>
    <cellStyle name="标题 1 11 10 6" xfId="7889"/>
    <cellStyle name="60% - 强调文字颜色 1 16 7 3" xfId="7890"/>
    <cellStyle name="20% - 强调文字颜色 1 12 3" xfId="7891"/>
    <cellStyle name="20% - 强调文字颜色 1 9 9" xfId="7892"/>
    <cellStyle name="20% - 强调文字颜色 1 14 3 2 2" xfId="7893"/>
    <cellStyle name="标题 3 7 3" xfId="7894"/>
    <cellStyle name="60% - 强调文字颜色 3 13 2 3" xfId="7895"/>
    <cellStyle name="20% - 强调文字颜色 1 4 10 7" xfId="7896"/>
    <cellStyle name="60% - 强调文字颜色 1 15 10 7 3 2" xfId="7897"/>
    <cellStyle name="60% - 强调文字颜色 1 15 6 2" xfId="7898"/>
    <cellStyle name="40% - 强调文字颜色 4 9 3 3" xfId="7899"/>
    <cellStyle name="20% - 强调文字颜色 1 8 10 6" xfId="7900"/>
    <cellStyle name="20% - 强调文字颜色 5 8 3 2 2" xfId="7901"/>
    <cellStyle name="40% - 强调文字颜色 4 13 10 3" xfId="7902"/>
    <cellStyle name="20% - 强调文字颜色 1 12 2 2 2" xfId="7903"/>
    <cellStyle name="40% - 强调文字颜色 5 14 7 2" xfId="7904"/>
    <cellStyle name="60% - 强调文字颜色 2 14 10 6 2" xfId="7905"/>
    <cellStyle name="20% - 强调文字颜色 3 14 9" xfId="7906"/>
    <cellStyle name="40% - 强调文字颜色 1 10 7 2" xfId="7907"/>
    <cellStyle name="60% - 强调文字颜色 1 9 3 2 2" xfId="7908"/>
    <cellStyle name="40% - 强调文字颜色 4 7 10 5 2" xfId="7909"/>
    <cellStyle name="20% - 强调文字颜色 5 9 2 2" xfId="7910"/>
    <cellStyle name="60% - 强调文字颜色 5 13 5 5" xfId="7911"/>
    <cellStyle name="40% - 强调文字颜色 5 11 7 2 2" xfId="7912"/>
    <cellStyle name="20% - 强调文字颜色 3 18" xfId="7913"/>
    <cellStyle name="20% - 强调文字颜色 3 23" xfId="7914"/>
    <cellStyle name="20% - 强调文字颜色 6 9 10 7" xfId="7915"/>
    <cellStyle name="60% - 强调文字颜色 3 7 4" xfId="7916"/>
    <cellStyle name="20% - 强调文字颜色 2 4 4 2 2" xfId="7917"/>
    <cellStyle name="60% - 强调文字颜色 3 13 10 2 2" xfId="7918"/>
    <cellStyle name="40% - 强调文字颜色 5 14 10 4" xfId="7919"/>
    <cellStyle name="60% - 强调文字颜色 4 8 4 2 3" xfId="7920"/>
    <cellStyle name="60% - 强调文字颜色 3 8 9 3" xfId="7921"/>
    <cellStyle name="60% - 强调文字颜色 2 9 2 5" xfId="7922"/>
    <cellStyle name="20% - 强调文字颜色 1 11 10 8" xfId="7923"/>
    <cellStyle name="20% - 强调文字颜色 2 4 10" xfId="7924"/>
    <cellStyle name="60% - 强调文字颜色 5 11" xfId="7925"/>
    <cellStyle name="40% - 强调文字颜色 5 13 6 3" xfId="7926"/>
    <cellStyle name="60% - 强调文字颜色 6 10 7" xfId="7927"/>
    <cellStyle name="60% - 强调文字颜色 5 9 7 4" xfId="7928"/>
    <cellStyle name="40% - 强调文字颜色 1 13 10 4" xfId="7929"/>
    <cellStyle name="20% - 强调文字颜色 1 9 4 2" xfId="7930"/>
    <cellStyle name="20% - 强调文字颜色 2 9 4 2 2" xfId="7931"/>
    <cellStyle name="20% - 强调文字颜色 4 7 4 3" xfId="7932"/>
    <cellStyle name="标题 5 10 5" xfId="7933"/>
    <cellStyle name="20% - 强调文字颜色 1 14 5 2" xfId="7934"/>
    <cellStyle name="20% - 强调文字颜色 5 13 10 9" xfId="7935"/>
    <cellStyle name="40% - 强调文字颜色 3 8 2 2 2" xfId="7936"/>
    <cellStyle name="20% - 强调文字颜色 1 12 10 8" xfId="7937"/>
    <cellStyle name="60% - 强调文字颜色 3 14 10" xfId="7938"/>
    <cellStyle name="20% - 强调文字颜色 4 8 10 8" xfId="7939"/>
    <cellStyle name="40% - 强调文字颜色 3 11 10 4 2" xfId="7940"/>
    <cellStyle name="20% - 强调文字颜色 3 12 8 2" xfId="7941"/>
    <cellStyle name="60% - 强调文字颜色 6 4 5" xfId="7942"/>
    <cellStyle name="60% - 强调文字颜色 2 14 5 2 3" xfId="7943"/>
    <cellStyle name="20% - 强调文字颜色 6 8 10 3" xfId="7944"/>
    <cellStyle name="20% - 强调文字颜色 1 7 10 8 2" xfId="7945"/>
    <cellStyle name="标题 1 12 10 7" xfId="7946"/>
    <cellStyle name="20% - 强调文字颜色 2 12 4" xfId="7947"/>
    <cellStyle name="40% - 强调文字颜色 4 12 10 5 2" xfId="7948"/>
    <cellStyle name="20% - 强调文字颜色 5 10 4 3" xfId="7949"/>
    <cellStyle name="20% - 强调文字颜色 2 11 10 3 2" xfId="7950"/>
    <cellStyle name="60% - 强调文字颜色 1 17 2" xfId="7951"/>
    <cellStyle name="60% - 强调文字颜色 1 22 2" xfId="7952"/>
    <cellStyle name="20% - 强调文字颜色 1 12 10 5" xfId="7953"/>
    <cellStyle name="60% - 强调文字颜色 3 11 11" xfId="7954"/>
    <cellStyle name="20% - 强调文字颜色 3 12 7" xfId="7955"/>
    <cellStyle name="60% - 强调文字颜色 5 10 4 2" xfId="7956"/>
    <cellStyle name="60% - 强调文字颜色 1 11 10 2 3" xfId="7957"/>
    <cellStyle name="标题 1 10 7 2 3" xfId="7958"/>
    <cellStyle name="Comma [0]" xfId="7959"/>
    <cellStyle name="60% - 强调文字颜色 3 12 8 2" xfId="7960"/>
    <cellStyle name="20% - 强调文字颜色 2 10 10 4" xfId="7961"/>
    <cellStyle name="40% - 强调文字颜色 6 15 3 2" xfId="7962"/>
    <cellStyle name="60% - 强调文字颜色 1 16 3 3" xfId="7963"/>
    <cellStyle name="20% - 强调文字颜色 4 9 8" xfId="7964"/>
    <cellStyle name="20% - 强调文字颜色 1 17 10 6 2" xfId="7965"/>
    <cellStyle name="40% - 强调文字颜色 4 13 10 3 2" xfId="7966"/>
    <cellStyle name="60% - 强调文字颜色 1 19 2" xfId="7967"/>
    <cellStyle name="60% - 强调文字颜色 1 24 2" xfId="7968"/>
    <cellStyle name="60% - 强调文字颜色 3 10 7 2" xfId="7969"/>
    <cellStyle name="40% - 强调文字颜色 1 10 10 4 2" xfId="7970"/>
    <cellStyle name="20% - 强调文字颜色 1 15 11" xfId="7971"/>
    <cellStyle name="20% - 强调文字颜色 1 11 9 2" xfId="7972"/>
    <cellStyle name="20% - 强调文字颜色 2 7 2 2" xfId="7973"/>
    <cellStyle name="标题 2 10 2 2" xfId="7974"/>
    <cellStyle name="60% - 强调文字颜色 5 8 7" xfId="7975"/>
    <cellStyle name="20% - 强调文字颜色 3 16 6 2 2" xfId="7976"/>
    <cellStyle name="20% - 强调文字颜色 6 4 3 2 2" xfId="7977"/>
    <cellStyle name="标题 2 2" xfId="7978"/>
    <cellStyle name="20% - 强调文字颜色 1 10 7 3" xfId="7979"/>
    <cellStyle name="40% - 强调文字颜色 3 7 6 2 2" xfId="7980"/>
    <cellStyle name="60% - 强调文字颜色 4 10 7 2 3" xfId="7981"/>
    <cellStyle name="20% - 强调文字颜色 5 12 10" xfId="7982"/>
    <cellStyle name="20% - 强调文字颜色 6 10 4" xfId="7983"/>
    <cellStyle name="40% - 强调文字颜色 2 11 10 4" xfId="7984"/>
    <cellStyle name="40% - 强调文字颜色 5 12 7" xfId="7985"/>
    <cellStyle name="20% - 强调文字颜色 1 12 5 3" xfId="7986"/>
    <cellStyle name="标题 4 14 4 2" xfId="7987"/>
    <cellStyle name="20% - 强调文字颜色 1 4 10 4" xfId="7988"/>
    <cellStyle name="60% - 强调文字颜色 1 15 5 2 3 2" xfId="7989"/>
    <cellStyle name="40% - 强调文字颜色 5 17 8" xfId="7990"/>
    <cellStyle name="20% - 强调文字颜色 3 10 3 2" xfId="7991"/>
    <cellStyle name="40% - 强调文字颜色 6 8 11" xfId="7992"/>
    <cellStyle name="标题 4 10 9" xfId="7993"/>
    <cellStyle name="20% - 强调文字颜色 1 13 11" xfId="7994"/>
    <cellStyle name="60% - 强调文字颜色 4 9 4 2 3" xfId="7995"/>
    <cellStyle name="60% - 强调文字颜色 4 8 9 3" xfId="7996"/>
    <cellStyle name="60% - 强调文字颜色 3 9 2 5" xfId="7997"/>
    <cellStyle name="20% - 强调文字颜色 1 16 10 8" xfId="7998"/>
    <cellStyle name="20% - 强调文字颜色 3 10 5 2" xfId="7999"/>
    <cellStyle name="60% - 强调文字颜色 4 7 4 2 4" xfId="8000"/>
    <cellStyle name="60% - 强调文字颜色 2 8 9 4" xfId="8001"/>
    <cellStyle name="20% - 强调文字颜色 5 8 6" xfId="8002"/>
    <cellStyle name="20% - 强调文字颜色 4 11 7 2" xfId="8003"/>
    <cellStyle name="60% - 强调文字颜色 4 13 5 2 2" xfId="8004"/>
    <cellStyle name="20% - 强调文字颜色 6 11 10 8 2" xfId="8005"/>
    <cellStyle name="20% - 强调文字颜色 1 10 4" xfId="8006"/>
    <cellStyle name="60% - 强调文字颜色 6 8 7 4" xfId="8007"/>
    <cellStyle name="20% - 强调文字颜色 2 16" xfId="8008"/>
    <cellStyle name="20% - 强调文字颜色 2 21" xfId="8009"/>
    <cellStyle name="20% - 强调文字颜色 5 12 10 8 2" xfId="8010"/>
    <cellStyle name="60% - 强调文字颜色 2 16 7 3" xfId="8011"/>
    <cellStyle name="20% - 强调文字颜色 1 7 2 2" xfId="8012"/>
    <cellStyle name="20% - 强调文字颜色 3 15 6 2 2" xfId="8013"/>
    <cellStyle name="Comma 21 3" xfId="8014"/>
    <cellStyle name="Comma 16 3" xfId="8015"/>
    <cellStyle name="20% - 强调文字颜色 6 8 5 3" xfId="8016"/>
    <cellStyle name="20% - 强调文字颜色 2 13 10 5" xfId="8017"/>
    <cellStyle name="20% - 强调文字颜色 4 4 9 2" xfId="8018"/>
    <cellStyle name="强调文字颜色 5 2" xfId="8019"/>
    <cellStyle name="60% - 强调文字颜色 4 9 4 2 4" xfId="8020"/>
    <cellStyle name="60% - 强调文字颜色 4 8 9 4" xfId="8021"/>
    <cellStyle name="20% - 强调文字颜色 4 17 2" xfId="8022"/>
    <cellStyle name="20% - 强调文字颜色 1 16 10 9" xfId="8023"/>
    <cellStyle name="20% - 强调文字颜色 3 10 5 3" xfId="8024"/>
    <cellStyle name="20% - 强调文字颜色 3 17 4 2" xfId="8025"/>
    <cellStyle name="20% - 强调文字颜色 1 9 3 3" xfId="8026"/>
    <cellStyle name="20% - 强调文字颜色 4 7 2 2" xfId="8027"/>
    <cellStyle name="20% - 强调文字颜色 1 14 4 3" xfId="8028"/>
    <cellStyle name="20% - 强调文字颜色 3 12 2 2" xfId="8029"/>
    <cellStyle name="20% - 强调文字颜色 4 4 5 3" xfId="8030"/>
    <cellStyle name="60% - 强调文字颜色 2 17 9" xfId="8031"/>
    <cellStyle name="40% - 强调文字颜色 3 14 9 2" xfId="8032"/>
    <cellStyle name="20% - 强调文字颜色 1 9 3 2 2" xfId="8033"/>
    <cellStyle name="60% - 强调文字颜色 5 13 10 4" xfId="8034"/>
    <cellStyle name="20% - 强调文字颜色 1 17 2 3" xfId="8035"/>
    <cellStyle name="40% - 强调文字颜色 2 9 10 7 2" xfId="8036"/>
    <cellStyle name="20% - 强调文字颜色 2 11 2" xfId="8037"/>
    <cellStyle name="40% - 强调文字颜色 1 10 10 8" xfId="8038"/>
    <cellStyle name="20% - 强调文字颜色 1 11 4 2 2" xfId="8039"/>
    <cellStyle name="60% - 强调文字颜色 2 17 3 3" xfId="8040"/>
    <cellStyle name="40% - 强调文字颜色 3 13 10 9" xfId="8041"/>
    <cellStyle name="20% - 强调文字颜色 6 17 10" xfId="8042"/>
    <cellStyle name="40% - 强调文字颜色 4 13 10 5 2" xfId="8043"/>
    <cellStyle name="20% - 强调文字颜色 4 16 7 2 2" xfId="8044"/>
    <cellStyle name="60% - 强调文字颜色 2 10 5" xfId="8045"/>
    <cellStyle name="60% - 强调文字颜色 1 13 3 2" xfId="8046"/>
    <cellStyle name="60% - 强调文字颜色 6 7 10 2 2" xfId="8047"/>
    <cellStyle name="20% - 强调文字颜色 2 10 4 2" xfId="8048"/>
    <cellStyle name="标题 3 4 10" xfId="8049"/>
    <cellStyle name="20% - 强调文字颜色 1 17 10 3" xfId="8050"/>
    <cellStyle name="60% - 强调文字颜色 3 16 6 2" xfId="8051"/>
    <cellStyle name="20% - 强调文字颜色 3 11 10 8 2" xfId="8052"/>
    <cellStyle name="20% - 强调文字颜色 5 13 10 2 2" xfId="8053"/>
    <cellStyle name="40% - 强调文字颜色 1 7 5 3" xfId="8054"/>
    <cellStyle name="60% - 强调文字颜色 2 14 9" xfId="8055"/>
    <cellStyle name="40% - 强调文字颜色 3 14 6 2" xfId="8056"/>
    <cellStyle name="20% - 强调文字颜色 1 11 3 2" xfId="8057"/>
    <cellStyle name="20% - 强调文字颜色 2 17 10 8 2" xfId="8058"/>
    <cellStyle name="40% - 强调文字颜色 2 10 2" xfId="8059"/>
    <cellStyle name="20% - 强调文字颜色 5 2" xfId="8060"/>
    <cellStyle name="60% - 强调文字颜色 4 4" xfId="8061"/>
    <cellStyle name="20% - 强调文字颜色 1 9 4 2 2" xfId="8062"/>
    <cellStyle name="20% - 强调文字颜色 2 9 10 7" xfId="8063"/>
    <cellStyle name="20% - 强调文字颜色 3 9 9" xfId="8064"/>
    <cellStyle name="20% - 强调文字颜色 1 14 5 2 2" xfId="8065"/>
    <cellStyle name="60% - 强调文字颜色 3 16 8 3" xfId="8066"/>
    <cellStyle name="20% - 强调文字颜色 6 7 3 2" xfId="8067"/>
    <cellStyle name="20% - 强调文字颜色 4 10 10 8 2" xfId="8068"/>
    <cellStyle name="20% - 强调文字颜色 4 16 3 2" xfId="8069"/>
    <cellStyle name="60% - 强调文字颜色 1 10" xfId="8070"/>
    <cellStyle name="20% - 强调文字颜色 4 8 4 2" xfId="8071"/>
    <cellStyle name="20% - 强调文字颜色 1 15 6 3" xfId="8072"/>
    <cellStyle name="20% - 强调文字颜色 2 15 10 4 2" xfId="8073"/>
    <cellStyle name="标题 4 7 7 2" xfId="8074"/>
    <cellStyle name="20% - 强调文字颜色 2 13 2 2" xfId="8075"/>
    <cellStyle name="60% - 强调文字颜色 6 10 10 2 4" xfId="8076"/>
    <cellStyle name="20% - 强调文字颜色 4 8 7 2" xfId="8077"/>
    <cellStyle name="20% - 强调文字颜色 3 8 10 6" xfId="8078"/>
    <cellStyle name="标题 2 7 10 6" xfId="8079"/>
    <cellStyle name="20% - 强调文字颜色 3 13 4" xfId="8080"/>
    <cellStyle name="20% - 强调文字颜色 6 9 10 2" xfId="8081"/>
    <cellStyle name="60% - 强调文字颜色 3 16 8 4" xfId="8082"/>
    <cellStyle name="20% - 强调文字颜色 6 7 3 3" xfId="8083"/>
    <cellStyle name="20% - 强调文字颜色 3 13 4 2" xfId="8084"/>
    <cellStyle name="60% - 强调文字颜色 6 17 10 10" xfId="8085"/>
    <cellStyle name="20% - 强调文字颜色 3 17 5 3" xfId="8086"/>
    <cellStyle name="20% - 强调文字颜色 6 9 10 2 2" xfId="8087"/>
    <cellStyle name="标题 1 11 10 8" xfId="8088"/>
    <cellStyle name="20% - 强调文字颜色 1 12 5" xfId="8089"/>
    <cellStyle name="60% - 强调文字颜色 5 11 7 4" xfId="8090"/>
    <cellStyle name="20% - 强调文字颜色 1 10 10 3" xfId="8091"/>
    <cellStyle name="20% - 强调文字颜色 1 7 10 2" xfId="8092"/>
    <cellStyle name="20% - 强调文字颜色 4 9 5 3" xfId="8093"/>
    <cellStyle name="Comma 6" xfId="8094"/>
    <cellStyle name="20% - 强调文字颜色 4 4 3 3" xfId="8095"/>
    <cellStyle name="20% - 强调文字颜色 5 13 10 3 2" xfId="8096"/>
    <cellStyle name="40% - 强调文字颜色 1 7 6 3" xfId="8097"/>
    <cellStyle name="60% - 强调文字颜色 2 15 9" xfId="8098"/>
    <cellStyle name="40% - 强调文字颜色 3 14 7 2" xfId="8099"/>
    <cellStyle name="20% - 强调文字颜色 1 11 4 2" xfId="8100"/>
    <cellStyle name="60% - 强调文字颜色 2 16 8 3 2" xfId="8101"/>
    <cellStyle name="20% - 强调文字颜色 1 7 3 2 2" xfId="8102"/>
    <cellStyle name="40% - 强调文字颜色 4 9 4" xfId="8103"/>
    <cellStyle name="20% - 强调文字颜色 3 17 7 2 2" xfId="8104"/>
    <cellStyle name="60% - 强调文字颜色 1 7 2 2 2" xfId="8105"/>
    <cellStyle name="20% - 强调文字颜色 3 8 2 2" xfId="8106"/>
    <cellStyle name="40% - 强调文字颜色 1 11 3 2 2" xfId="8107"/>
    <cellStyle name="60% - 强调文字颜色 4 12 13" xfId="8108"/>
    <cellStyle name="60% - 强调文字颜色 1 4 9 3 2" xfId="8109"/>
    <cellStyle name="40% - 强调文字颜色 6 17 8 2" xfId="8110"/>
    <cellStyle name="标题 3 17 3 2" xfId="8111"/>
    <cellStyle name="20% - 强调文字颜色 2 8 10 7" xfId="8112"/>
    <cellStyle name="20% - 强调文字颜色 1 13 2 3" xfId="8113"/>
    <cellStyle name="标题 3 14 10 2" xfId="8114"/>
    <cellStyle name="20% - 强调文字颜色 4 11 11" xfId="8115"/>
    <cellStyle name="20% - 强调文字颜色 5 9 3 2" xfId="8116"/>
    <cellStyle name="40% - 强调文字颜色 4 7 10 6 2" xfId="8117"/>
    <cellStyle name="40% - 强调文字颜色 2 11 5 2" xfId="8118"/>
    <cellStyle name="20% - 强调文字颜色 1 10 7 2" xfId="8119"/>
    <cellStyle name="20% - 强调文字颜色 1 16 10 7 2" xfId="8120"/>
    <cellStyle name="20% - 强调文字颜色 1 12 10 7" xfId="8121"/>
    <cellStyle name="60% - 强调文字颜色 3 11 13" xfId="8122"/>
    <cellStyle name="60% - 强调文字颜色 2 14 10 4 2" xfId="8123"/>
    <cellStyle name="40% - 强调文字颜色 1 10 5 2" xfId="8124"/>
    <cellStyle name="20% - 强调文字颜色 3 12 9" xfId="8125"/>
    <cellStyle name="20% - 强调文字颜色 4 23" xfId="8126"/>
    <cellStyle name="20% - 强调文字颜色 4 18" xfId="8127"/>
    <cellStyle name="强调文字颜色 6" xfId="8128" builtinId="49"/>
    <cellStyle name="60% - 强调文字颜色 6 12 4 2 4" xfId="8129"/>
    <cellStyle name="60% - 强调文字颜色 1 4 7" xfId="8130"/>
    <cellStyle name="40% - 强调文字颜色 1 15 3 2 2" xfId="8131"/>
    <cellStyle name="20% - 强调文字颜色 6 7 10 5" xfId="8132"/>
    <cellStyle name="20% - 强调文字颜色 4 10 9 2" xfId="8133"/>
    <cellStyle name="20% - 强调文字颜色 1 9 5 2" xfId="8134"/>
    <cellStyle name="40% - 强调文字颜色 4 17 5 2 2" xfId="8135"/>
    <cellStyle name="20% - 强调文字颜色 5 7 4 3" xfId="8136"/>
    <cellStyle name="40% - 强调文字颜色 5 15 10 5 2" xfId="8137"/>
    <cellStyle name="60% - 强调文字颜色 5 14 7 2 2" xfId="8138"/>
    <cellStyle name="60% - 强调文字颜色 1 16 3 2 3" xfId="8139"/>
    <cellStyle name="百分比" xfId="8140" builtinId="5"/>
    <cellStyle name="60% - 强调文字颜色 6 4 6 2" xfId="8141"/>
    <cellStyle name="20% - 强调文字颜色 2 17 7 3" xfId="8142"/>
    <cellStyle name="20% - 强调文字颜色 6 8 10 4 2" xfId="8143"/>
    <cellStyle name="超链接" xfId="8144" builtinId="8"/>
    <cellStyle name="60% - 强调文字颜色 4 7 10 6" xfId="8145"/>
    <cellStyle name="60% - 强调文字颜色 2 4 2 2 2" xfId="8146"/>
    <cellStyle name="60% - 强调文字颜色 2 10 9 3" xfId="8147"/>
    <cellStyle name="60% - 强调文字颜色 1 9 10 4 3" xfId="8148"/>
    <cellStyle name="20% - 强调文字颜色 1 10 10 5 2" xfId="8149"/>
    <cellStyle name="20% - 强调文字颜色 6 14 3 2 2" xfId="8150"/>
    <cellStyle name="40% - 强调文字颜色 1 14 2" xfId="8151"/>
    <cellStyle name="20% - 强调文字颜色 2 15 9" xfId="8152"/>
    <cellStyle name="20% - 强调文字颜色 1 16 5 2 2" xfId="8153"/>
    <cellStyle name="Comma 50" xfId="8154"/>
    <cellStyle name="Comma 45" xfId="8155"/>
    <cellStyle name="计算" xfId="8156" builtinId="22"/>
    <cellStyle name="40% - 强调文字颜色 2 17 10" xfId="8157"/>
    <cellStyle name="40% - 强调文字颜色 4 8 10 4" xfId="8158"/>
    <cellStyle name="20% - 强调文字颜色 5 8 7 2 2" xfId="8159"/>
    <cellStyle name="60% - 强调文字颜色 3 17 4 5" xfId="8160"/>
    <cellStyle name="20% - 强调文字颜色 4 13 6 2 2" xfId="8161"/>
    <cellStyle name="60% - 强调文字颜色 2 16 2 2 2" xfId="8162"/>
    <cellStyle name="60% - 强调文字颜色 1 14 4" xfId="8163"/>
    <cellStyle name="标题 3 4 10 2" xfId="8164"/>
    <cellStyle name="20% - 强调文字颜色 1 17 10 3 2" xfId="8165"/>
    <cellStyle name="40% - 强调文字颜色 3 13 5 3" xfId="8166"/>
    <cellStyle name="20% - 强调文字颜色 2 8 10 5" xfId="8167"/>
    <cellStyle name="40% - 强调文字颜色 6 16" xfId="8168"/>
    <cellStyle name="40% - 强调文字颜色 6 21" xfId="8169"/>
    <cellStyle name="40% - 强调文字颜色 2 9 2 3" xfId="8170"/>
    <cellStyle name="60% - 强调文字颜色 2" xfId="8171" builtinId="36"/>
    <cellStyle name="标题 3 7 3 2" xfId="8172"/>
    <cellStyle name="20% - 强调文字颜色 1 4 10 7 2" xfId="8173"/>
    <cellStyle name="20% - 强调文字颜色 3 7 10 3" xfId="8174"/>
    <cellStyle name="60% - 强调文字颜色 1 15 6 2 2" xfId="8175"/>
    <cellStyle name="40% - 强调文字颜色 5 11 6 2" xfId="8176"/>
    <cellStyle name="20% - 强调文字颜色 1 12 4 2 2" xfId="8177"/>
    <cellStyle name="60% - 强调文字颜色 5 8 2 2 3" xfId="8178"/>
    <cellStyle name="40% - 强调文字颜色 5 16 7 2" xfId="8179"/>
    <cellStyle name="60% - 强调文字颜色 2 4 8 3" xfId="8180"/>
    <cellStyle name="20% - 强调文字颜色 1 7 5" xfId="8181"/>
    <cellStyle name="20% - 强调文字颜色 5 15 4 3" xfId="8182"/>
    <cellStyle name="40% - 强调文字颜色 6 16 11" xfId="8183"/>
    <cellStyle name="60% - 强调文字颜色 3 12 13" xfId="8184"/>
    <cellStyle name="20% - 强调文字颜色 3 17 9" xfId="8185"/>
    <cellStyle name="40% - 强调文字颜色 4 15 10 7" xfId="8186"/>
    <cellStyle name="40% - 强调文字颜色 1 16 3" xfId="8187"/>
    <cellStyle name="标题 16 10" xfId="8188"/>
    <cellStyle name="40% - 强调文字颜色 2 12 10 3" xfId="8189"/>
    <cellStyle name="40% - 强调文字颜色 4 13 8" xfId="8190"/>
    <cellStyle name="20% - 强调文字颜色 1 4 6 2 2" xfId="8191"/>
    <cellStyle name="20% - 强调文字颜色 6 14 10 2 2" xfId="8192"/>
    <cellStyle name="60% - 强调文字颜色 5 4 7" xfId="8193"/>
    <cellStyle name="40% - 强调文字颜色 1 15 7 2 2" xfId="8194"/>
    <cellStyle name="20% - 强调文字颜色 4 14 9 2" xfId="8195"/>
    <cellStyle name="40% - 强调文字颜色 1 12 10" xfId="8196"/>
    <cellStyle name="标题 3 12 9" xfId="8197"/>
    <cellStyle name="20% - 强调文字颜色 1 17 10 2" xfId="8198"/>
    <cellStyle name="20% - 强调文字颜色 1 14 4 2" xfId="8199"/>
    <cellStyle name="标题 16 5" xfId="8200"/>
    <cellStyle name="20% - 强调文字颜色 2 7 9" xfId="8201"/>
    <cellStyle name="20% - 强调文字颜色 4 4 2 2" xfId="8202"/>
    <cellStyle name="20% - 强调文字颜色 1 11 4 3" xfId="8203"/>
    <cellStyle name="60% - 强调文字颜色 5 4 10 7" xfId="8204"/>
    <cellStyle name="20% - 强调文字颜色 2 4 5" xfId="8205"/>
    <cellStyle name="60% - 强调文字颜色 2 15 10 5 3" xfId="8206"/>
    <cellStyle name="40% - 强调文字颜色 2 16 10 4 2" xfId="8207"/>
    <cellStyle name="40% - 强调文字颜色 2 10 6 3" xfId="8208"/>
    <cellStyle name="20% - 强调文字颜色 6 11 8 2" xfId="8209"/>
    <cellStyle name="40% - 强调文字颜色 6 7 10 9" xfId="8210"/>
    <cellStyle name="20% - 强调文字颜色 4 7 10 6 2" xfId="8211"/>
    <cellStyle name="40% - 强调文字颜色 5 8 10 4" xfId="8212"/>
    <cellStyle name="60% - 强调文字颜色 1 8 5 2 3 2" xfId="8213"/>
    <cellStyle name="20% - 强调文字颜色 1 9 3 2" xfId="8214"/>
    <cellStyle name="20% - 强调文字颜色 5 17 6 2" xfId="8215"/>
    <cellStyle name="60% - 强调文字颜色 2 7 4 3" xfId="8216"/>
    <cellStyle name="标题 2" xfId="8217" builtinId="17"/>
    <cellStyle name="20% - 强调文字颜色 1 8 7 2" xfId="8218"/>
    <cellStyle name="60% - 强调文字颜色 2 10 3 2" xfId="8219"/>
    <cellStyle name="20% - 强调文字颜色 3" xfId="8220" builtinId="38"/>
    <cellStyle name="20% - 强调文字颜色 2 8 5 2 2" xfId="8221"/>
    <cellStyle name="60% - 强调文字颜色 3 16 10 2 4" xfId="8222"/>
    <cellStyle name="20% - 强调文字颜色 4 9 5 2" xfId="8223"/>
    <cellStyle name="20% - 强调文字颜色 1 16 7 3" xfId="8224"/>
    <cellStyle name="40% - 强调文字颜色 2 7" xfId="8225"/>
    <cellStyle name="40% - 强调文字颜色 1 14 6" xfId="8226"/>
    <cellStyle name="20% - 强调文字颜色 3 7 10 3 2" xfId="8227"/>
    <cellStyle name="40% - 强调文字颜色 3 14 10 8" xfId="8228"/>
    <cellStyle name="40% - 强调文字颜色 6 4 10 8" xfId="8229"/>
    <cellStyle name="标题 2 11 10" xfId="8230"/>
    <cellStyle name="60% - 强调文字颜色 1 8 2 2 3 2" xfId="8231"/>
    <cellStyle name="20% - 强调文字颜色 6 15 10 6" xfId="8232"/>
    <cellStyle name="60% - 强调文字颜色 6 13 10 7" xfId="8233"/>
    <cellStyle name="20% - 强调文字颜色 1 11 6 2 2" xfId="8234"/>
    <cellStyle name="40% - 强调文字颜色 1 10 2 3" xfId="8235"/>
    <cellStyle name="20% - 强调文字颜色 2 19" xfId="8236"/>
    <cellStyle name="20% - 强调文字颜色 2 24" xfId="8237"/>
    <cellStyle name="标题 4 10 10 2" xfId="8238"/>
    <cellStyle name="40% - 强调文字颜色 6 11 3 2 2" xfId="8239"/>
    <cellStyle name="20% - 强调文字颜色 2 8 2 2" xfId="8240"/>
    <cellStyle name="60% - 强调文字颜色 1 9 10 6 3" xfId="8241"/>
    <cellStyle name="20% - 强调文字颜色 1 10 10 7 2" xfId="8242"/>
    <cellStyle name="20% - 强调文字颜色 3 9 10 5" xfId="8243"/>
    <cellStyle name="Currency 31" xfId="8244"/>
    <cellStyle name="Currency 26" xfId="8245"/>
    <cellStyle name="40% - 强调文字颜色 4 13 10 4 2" xfId="8246"/>
    <cellStyle name="20% - 强调文字颜色 5 13 10" xfId="8247"/>
    <cellStyle name="60% - 强调文字颜色 1 14 6 3" xfId="8248"/>
    <cellStyle name="40% - 强调文字颜色 5 17 7" xfId="8249"/>
    <cellStyle name="20% - 强调文字颜色 1 4 10 3" xfId="8250"/>
    <cellStyle name="20% - 强调文字颜色 2 8 3 3" xfId="8251"/>
    <cellStyle name="20% - 强调文字颜色 5 12 6 3" xfId="8252"/>
    <cellStyle name="20% - 强调文字颜色 6 8 5 2 2" xfId="8253"/>
    <cellStyle name="60% - 强调文字颜色 4 11 2 2 3" xfId="8254"/>
    <cellStyle name="20% - 强调文字颜色 2 13 10 4 2" xfId="8255"/>
    <cellStyle name="40% - 强调文字颜色 5 14 8" xfId="8256"/>
    <cellStyle name="60% - 强调文字颜色 6 13 3 2 3" xfId="8257"/>
    <cellStyle name="20% - 强调文字颜色 4 10 2 3" xfId="8258"/>
    <cellStyle name="标题 4" xfId="8259" builtinId="19"/>
    <cellStyle name="20% - 强调文字颜色 4 12 8 2" xfId="8260"/>
    <cellStyle name="20% - 强调文字颜色 6 9 6" xfId="8261"/>
    <cellStyle name="40% - 强调文字颜色 4" xfId="8262" builtinId="43"/>
    <cellStyle name="Normal 2 2" xfId="8263"/>
    <cellStyle name="20% - 强调文字颜色 1 4 7 2" xfId="8264"/>
    <cellStyle name="60% - 强调文字颜色 6 8 10 5" xfId="8265"/>
    <cellStyle name="60% - 强调文字颜色 4 15 9 2" xfId="8266"/>
    <cellStyle name="20% - 强调文字颜色 3 10 7" xfId="8267"/>
    <cellStyle name="20% - 强调文字颜色 1 7 11" xfId="8268"/>
    <cellStyle name="60% - 强调文字颜色 6 15 3 2 3" xfId="8269"/>
    <cellStyle name="60% - 强调文字颜色 6 12 5 3" xfId="8270"/>
    <cellStyle name="60% - 强调文字颜色 4 7 4 5" xfId="8271"/>
    <cellStyle name="20% - 强调文字颜色 2 17 10 8" xfId="8272"/>
    <cellStyle name="40% - 强调文字颜色 3 16 5 3" xfId="8273"/>
    <cellStyle name="20% - 强调文字颜色 1 14 7 2" xfId="8274"/>
    <cellStyle name="已访问的超链接" xfId="8275" builtinId="9"/>
    <cellStyle name="20% - 强调文字颜色 1 10 4 3" xfId="8276"/>
    <cellStyle name="20% - 强调文字颜色 1 17 11" xfId="8277"/>
    <cellStyle name="60% - 强调文字颜色 1 10 3 2 2" xfId="8278"/>
    <cellStyle name="60% - 强调文字颜色 6 10 10 6" xfId="8279"/>
    <cellStyle name="20% - 强调文字颜色 3 9 4" xfId="8280"/>
    <cellStyle name="20% - 强调文字颜色 1 17 9" xfId="8281"/>
    <cellStyle name="标题 4 16 7 2" xfId="8282"/>
    <cellStyle name="千位分隔" xfId="8283" builtinId="3"/>
    <cellStyle name="20% - 强调文字颜色 2 9 2 2" xfId="8284"/>
    <cellStyle name="40% - 强调文字颜色 5 11 10 9" xfId="8285"/>
    <cellStyle name="40% - 强调文字颜色 1 14 7 2 2" xfId="8286"/>
    <cellStyle name="60% - 强调文字颜色 4 10 8 3" xfId="8287"/>
    <cellStyle name="20% - 强调文字颜色 1 12 10 4 2" xfId="8288"/>
    <cellStyle name="60% - 强调文字颜色 3 11 10 2" xfId="8289"/>
    <cellStyle name="20% - 强调文字颜色 3 12 6 2" xfId="8290"/>
    <cellStyle name="20% - 强调文字颜色 1 7 10 7 2" xfId="8291"/>
    <cellStyle name="20% - 强调文字颜色 2 9 10 5" xfId="8292"/>
    <cellStyle name="20% - 强调文字颜色 2 11 4" xfId="8293"/>
    <cellStyle name="40% - 强调文字颜色 4 12 10 4 2" xfId="8294"/>
    <cellStyle name="20% - 强调文字颜色 5 4 6 2" xfId="8295"/>
    <cellStyle name="20% - 强调文字颜色 4 11 3 2 2" xfId="8296"/>
    <cellStyle name="20% - 强调文字颜色 3 15 2 3" xfId="8297"/>
    <cellStyle name="40% - 强调文字颜色 2 9 7 2 2" xfId="8298"/>
    <cellStyle name="标题 1 11 4 5" xfId="8299"/>
    <cellStyle name="警告文本" xfId="8300" builtinId="11"/>
    <cellStyle name="标题 4 4" xfId="8301"/>
    <cellStyle name="20% - 强调文字颜色 3 7 10 8" xfId="8302"/>
    <cellStyle name="60% - 强调文字颜色 3 9 3 3" xfId="8303"/>
    <cellStyle name="20% - 强调文字颜色 2 8 10 8 2" xfId="8304"/>
    <cellStyle name="20% - 强调文字颜色 1 11 3 3" xfId="8305"/>
    <cellStyle name="20% - 强调文字颜色 1 11 2 2 2" xfId="8306"/>
    <cellStyle name="汇总" xfId="8307" builtinId="25"/>
    <cellStyle name="20% - 强调文字颜色 1 10 7 2 2" xfId="8308"/>
    <cellStyle name="20% - 强调文字颜色 1 10 2 2 2" xfId="8309"/>
    <cellStyle name="60% - 强调文字颜色 2 8" xfId="8310"/>
    <cellStyle name="强调文字颜色 4 11" xfId="8311"/>
    <cellStyle name="20% - 强调文字颜色 4 16 11" xfId="8312"/>
    <cellStyle name="20% - 强调文字颜色 1 16 4 2 2" xfId="8313"/>
    <cellStyle name="标题 2 11 10 8" xfId="8314"/>
    <cellStyle name="60% - 强调文字颜色 6 16 7 5" xfId="8315"/>
    <cellStyle name="20% - 强调文字颜色 2 11 4 2 2" xfId="8316"/>
    <cellStyle name="20% - 强调文字颜色 6 9 5" xfId="8317"/>
    <cellStyle name="40% - 强调文字颜色 3" xfId="8318" builtinId="39"/>
    <cellStyle name="60% - 强调文字颜色 2 15 4" xfId="8319"/>
    <cellStyle name="20% - 强调文字颜色 1 7 2 2 2" xfId="8320"/>
    <cellStyle name="20% - 强调文字颜色 5 8 6 2" xfId="8321"/>
    <cellStyle name="20% - 强调文字颜色 4 11 7 2 2" xfId="8322"/>
    <cellStyle name="40% - 强调文字颜色 3 8 4" xfId="8323"/>
    <cellStyle name="20% - 强调文字颜色 1 10 4 2" xfId="8324"/>
    <cellStyle name="40% - 强调文字颜色 5 10 6 2" xfId="8325"/>
    <cellStyle name="20% - 强调文字颜色 1 12 3 2 2" xfId="8326"/>
    <cellStyle name="40% - 强调文字颜色 5 15 7 2" xfId="8327"/>
    <cellStyle name="标题 2 7 10 7" xfId="8328"/>
    <cellStyle name="20% - 强调文字颜色 3 13 5" xfId="8329"/>
    <cellStyle name="20% - 强调文字颜色 6 9 10 3" xfId="8330"/>
    <cellStyle name="20% - 强调文字颜色 1 10 8 2" xfId="8331"/>
    <cellStyle name="20% - 强调文字颜色 3 16" xfId="8332"/>
    <cellStyle name="20% - 强调文字颜色 3 21" xfId="8333"/>
    <cellStyle name="标题 1 11 3 2 3" xfId="8334"/>
    <cellStyle name="标题 1 11 10 2" xfId="8335"/>
    <cellStyle name="20% - 强调文字颜色 6 10 10 6 2" xfId="8336"/>
    <cellStyle name="20% - 强调文字颜色 3 11 5 2" xfId="8337"/>
    <cellStyle name="标题 17 3 2" xfId="8338"/>
    <cellStyle name="20% - 强调文字颜色 2 8 7 2" xfId="8339"/>
    <cellStyle name="标题 3 9 7 2" xfId="8340"/>
    <cellStyle name="Normal 4" xfId="8341"/>
    <cellStyle name="60% - 强调文字颜色 2 15 10 5 3 2" xfId="8342"/>
    <cellStyle name="20% - 强调文字颜色 1 4 9" xfId="8343"/>
    <cellStyle name="标题 1 10 13" xfId="8344"/>
    <cellStyle name="40% - 强调文字颜色 1 15 10 6" xfId="8345"/>
    <cellStyle name="60% - 强调文字颜色 3 11 10 4" xfId="8346"/>
    <cellStyle name="20% - 强调文字颜色 3 12 3 2 2" xfId="8347"/>
    <cellStyle name="40% - 强调文字颜色 6 11 10 2 2" xfId="8348"/>
    <cellStyle name="60% - 强调文字颜色 1 12 10 7 2" xfId="8349"/>
    <cellStyle name="千位分隔[0]" xfId="8350" builtinId="6"/>
    <cellStyle name="标题 3 7 4" xfId="8351"/>
    <cellStyle name="60% - 强调文字颜色 3 13 2 4" xfId="8352"/>
    <cellStyle name="20% - 强调文字颜色 1 4 10 8" xfId="8353"/>
    <cellStyle name="60% - 强调文字颜色 1 15 6 3" xfId="8354"/>
    <cellStyle name="60% - 强调文字颜色 6 12 5 2 2" xfId="8355"/>
    <cellStyle name="60% - 强调文字颜色 2 4 5" xfId="8356"/>
    <cellStyle name="20% - 强调文字颜色 2 17 10 7 2" xfId="8357"/>
    <cellStyle name="40% - 强调文字颜色 3 16 5 2 2" xfId="8358"/>
    <cellStyle name="20% - 强调文字颜色 3 15 10" xfId="8359"/>
    <cellStyle name="20% - 强调文字颜色 6 10 10 7 2" xfId="8360"/>
    <cellStyle name="标题 1 10 2" xfId="8361"/>
    <cellStyle name="20% - 强调文字颜色 3 11 6 2" xfId="8362"/>
    <cellStyle name="60% - 强调文字颜色 4 16 2 2 3" xfId="8363"/>
    <cellStyle name="20% - 强调文字颜色 2 14 10 4 2" xfId="8364"/>
    <cellStyle name="60% - 强调文字颜色 1 11 10 7 3 2" xfId="8365"/>
    <cellStyle name="40% - 强调文字颜色 1 10 5 2 2" xfId="8366"/>
    <cellStyle name="40% - 强调文字颜色 1 4 9" xfId="8367"/>
    <cellStyle name="20% - 强调文字颜色 3 12 9 2" xfId="8368"/>
    <cellStyle name="20% - 强调文字颜色 2 12 8" xfId="8369"/>
    <cellStyle name="20% - 强调文字颜色 1 12 10 7 2" xfId="8370"/>
    <cellStyle name="20% - 强调文字颜色 6 9 7" xfId="8371"/>
    <cellStyle name="20% - 强调文字颜色 4 9 10 9" xfId="8372"/>
    <cellStyle name="20% - 强调文字颜色 6 7 3 2 2" xfId="8373"/>
    <cellStyle name="40% - 强调文字颜色 2 9 3 3" xfId="8374"/>
    <cellStyle name="20% - 强调文字颜色 1 11 5" xfId="8375"/>
    <cellStyle name="标题 1 2" xfId="8376"/>
    <cellStyle name="60% - 强调文字颜色 2 7 4 2 2" xfId="8377"/>
    <cellStyle name="20% - 强调文字颜色 1 10 6 3" xfId="8378"/>
    <cellStyle name="60% - 强调文字颜色 1 13 10 8" xfId="8379"/>
    <cellStyle name="20% - 强调文字颜色 5 7 10 9" xfId="8380"/>
    <cellStyle name="20% - 强调文字颜色 1 4 2 3" xfId="8381"/>
    <cellStyle name="标题 3 7 4 2" xfId="8382"/>
    <cellStyle name="20% - 强调文字颜色 1 4 10 8 2" xfId="8383"/>
    <cellStyle name="60% - 强调文字颜色 4 11 7 4" xfId="8384"/>
    <cellStyle name="40% - 强调文字颜色 6 14 6 2 2" xfId="8385"/>
    <cellStyle name="60% - 强调文字颜色 2 7 4 2" xfId="8386"/>
    <cellStyle name="标题 1" xfId="8387" builtinId="16"/>
    <cellStyle name="20% - 强调文字颜色 2 16 2 2 2" xfId="8388"/>
    <cellStyle name="40% - 强调文字颜色 5 10 6" xfId="8389"/>
    <cellStyle name="20% - 强调文字颜色 1 12 3 2" xfId="8390"/>
    <cellStyle name="20% - 强调文字颜色 4 10 4 2 2" xfId="8391"/>
    <cellStyle name="40% - 强调文字颜色 5 15 7" xfId="8392"/>
    <cellStyle name="Currency 55" xfId="8393"/>
    <cellStyle name="20% - 强调文字颜色 2 13 9 2" xfId="8394"/>
    <cellStyle name="60% - 强调文字颜色 1 4 8" xfId="8395"/>
    <cellStyle name="20% - 强调文字颜色 6 7 10 6" xfId="8396"/>
    <cellStyle name="20% - 强调文字颜色 2 10 10 8 2" xfId="8397"/>
    <cellStyle name="40% - 强调文字颜色 5 13 7 2 2" xfId="8398"/>
    <cellStyle name="Comma 8 3" xfId="8399"/>
    <cellStyle name="20% - 强调文字颜色 3 10 10" xfId="8400"/>
    <cellStyle name="20% - 强调文字颜色 4 9 7 2" xfId="8401"/>
    <cellStyle name="差" xfId="8402" builtinId="27"/>
    <cellStyle name="60% - 强调文字颜色 6 13 2 2 2" xfId="8403"/>
    <cellStyle name="20% - 强调文字颜色 4 4 10 6 2" xfId="8404"/>
    <cellStyle name="40% - 强调文字颜色 2 8 10 4" xfId="8405"/>
    <cellStyle name="Currency 20 3" xfId="8406"/>
    <cellStyle name="Currency 15 3" xfId="8407"/>
    <cellStyle name="60% - 强调文字颜色 2 12 3 2" xfId="8408"/>
    <cellStyle name="40% - 强调文字颜色 3 12 10 8" xfId="8409"/>
    <cellStyle name="60% - 强调文字颜色 1 16 6 2 2" xfId="8410"/>
    <cellStyle name="20% - 强调文字颜色 1 11 2 2" xfId="8411"/>
    <cellStyle name="检查单元格" xfId="8412" builtinId="23"/>
    <cellStyle name="60% - 强调文字颜色 4 16 3 2 3" xfId="8413"/>
    <cellStyle name="60% - 强调文字颜色 1 11 10 8 3 2" xfId="8414"/>
    <cellStyle name="40% - 强调文字颜色 5 13 4" xfId="8415"/>
    <cellStyle name="60% - 强调文字颜色 2 16 10 3 3 2" xfId="8416"/>
    <cellStyle name="20% - 强调文字颜色 6 16 7" xfId="8417"/>
    <cellStyle name="20% - 强调文字颜色 3 7 4" xfId="8418"/>
    <cellStyle name="60% - 强调文字颜色 3 3 3" xfId="8419"/>
    <cellStyle name="20% - 强调文字颜色 6 9 2" xfId="8420"/>
    <cellStyle name="40% - 强调文字颜色 2 11 9 2" xfId="8421"/>
    <cellStyle name="60% - 强调文字颜色 3 14 10 6" xfId="8422"/>
    <cellStyle name="20% - 强调文字颜色 1 10 5 3" xfId="8423"/>
    <cellStyle name="20% - 强调文字颜色 2 13 4 2 2" xfId="8424"/>
    <cellStyle name="20% - 强调文字颜色 1 7 2 3" xfId="8425"/>
    <cellStyle name="20% - 强调文字颜色 5 8 7" xfId="8426"/>
    <cellStyle name="20% - 强调文字颜色 4 11 7 3" xfId="8427"/>
    <cellStyle name="20% - 强调文字颜色 2 14 10" xfId="8428"/>
    <cellStyle name="40% - 强调文字颜色 3 13 10 7" xfId="8429"/>
    <cellStyle name="20% - 强调文字颜色 1 10 5" xfId="8430"/>
    <cellStyle name="40% - 强调文字颜色 5 10 7" xfId="8431"/>
    <cellStyle name="20% - 强调文字颜色 1 12 3 3" xfId="8432"/>
    <cellStyle name="标题 4 14 2 2" xfId="8433"/>
    <cellStyle name="40% - 强调文字颜色 5 15 8" xfId="8434"/>
    <cellStyle name="20% - 强调文字颜色 4 8 7" xfId="8435"/>
    <cellStyle name="20% - 强调文字颜色 4 10 7 3" xfId="8436"/>
    <cellStyle name="20% - 强调文字颜色 2 10 10 6 2" xfId="8437"/>
    <cellStyle name="40% - 强调文字颜色 3 11 7" xfId="8438"/>
    <cellStyle name="Comma 5 2" xfId="8439"/>
    <cellStyle name="20% - 强调文字颜色 4 4 3 2 2" xfId="8440"/>
    <cellStyle name="20% - 强调文字颜色 2 13 11" xfId="8441"/>
    <cellStyle name="60% - 强调文字颜色 1 8 6 2" xfId="8442"/>
    <cellStyle name="20% - 强调文字颜色 2 9" xfId="8443"/>
    <cellStyle name="标题 2 12" xfId="8444"/>
    <cellStyle name="40% - 强调文字颜色 3 7 10 4" xfId="8445"/>
    <cellStyle name="20% - 强调文字颜色 5 17 10 3 2" xfId="8446"/>
    <cellStyle name="20% - 强调文字颜色 3 16 8" xfId="8447"/>
    <cellStyle name="60% - 强调文字颜色 2 16 4 2" xfId="8448"/>
    <cellStyle name="20% - 强调文字颜色 3 10 10 6 2" xfId="8449"/>
    <cellStyle name="60% - 强调文字颜色 1 12 6 2 2" xfId="8450"/>
    <cellStyle name="60% - 强调文字颜色 4 10 4 3" xfId="8451"/>
    <cellStyle name="60% - 强调文字颜色 6" xfId="8452" builtinId="52"/>
    <cellStyle name="60% - 强调文字颜色 6 4 4" xfId="8453"/>
    <cellStyle name="60% - 强调文字颜色 2 14 5 2 2" xfId="8454"/>
    <cellStyle name="20% - 强调文字颜色 6 8 10 2" xfId="8455"/>
    <cellStyle name="20% - 强调文字颜色 1 8 6 2" xfId="8456"/>
    <cellStyle name="标题 1 15 5 2" xfId="8457"/>
    <cellStyle name="20% - 强调文字颜色 5 4 10 7" xfId="8458"/>
    <cellStyle name="60% - 强调文字颜色 1 10 10 6" xfId="8459"/>
    <cellStyle name="60% - 强调文字颜色 1 4 9 2" xfId="8460"/>
    <cellStyle name="20% - 强调文字颜色 6 7 10 7 2" xfId="8461"/>
    <cellStyle name="40% - 强调文字颜色 6 17 7" xfId="8462"/>
    <cellStyle name="60% - 强调文字颜色 5 11 7 3" xfId="8463"/>
    <cellStyle name="20% - 强调文字颜色 1 10 10 2" xfId="8464"/>
    <cellStyle name="标题 1 11 10 7" xfId="8465"/>
    <cellStyle name="20% - 强调文字颜色 1 12 4" xfId="8466"/>
    <cellStyle name="20% - 强调文字颜色 6 17 7" xfId="8467"/>
    <cellStyle name="60% - 强调文字颜色 3 4 10 2 4" xfId="8468"/>
    <cellStyle name="20% - 强调文字颜色 5 16 10 2" xfId="8469"/>
    <cellStyle name="20% - 强调文字颜色 1 9 7 3" xfId="8470"/>
    <cellStyle name="60% - 强调文字颜色 6 4 5 2" xfId="8471"/>
    <cellStyle name="60% - 强调文字颜色 2 14 5 2 3 2" xfId="8472"/>
    <cellStyle name="20% - 强调文字颜色 2 17 6 3" xfId="8473"/>
    <cellStyle name="20% - 强调文字颜色 6 8 10 3 2" xfId="8474"/>
    <cellStyle name="60% - 强调文字颜色 2 4 9 2" xfId="8475"/>
    <cellStyle name="20% - 强调文字颜色 1 8 4" xfId="8476"/>
    <cellStyle name="60% - 强调文字颜色 3 12 10 3" xfId="8477"/>
    <cellStyle name="20% - 强调文字颜色 3 17 6 3" xfId="8478"/>
    <cellStyle name="20% - 强调文字颜色 6 9 10 3 2" xfId="8479"/>
    <cellStyle name="20% - 强调文字颜色 1 13 5" xfId="8480"/>
    <cellStyle name="40% - 强调文字颜色 5 10 2" xfId="8481"/>
    <cellStyle name="20% - 强调文字颜色 1 7 5 3" xfId="8482"/>
    <cellStyle name="20% - 强调文字颜色 4 16 10 4 2" xfId="8483"/>
    <cellStyle name="60% - 强调文字颜色 1 12 9 2" xfId="8484"/>
    <cellStyle name="标题 4 7 7" xfId="8485"/>
    <cellStyle name="20% - 强调文字颜色 2 13 2" xfId="8486"/>
    <cellStyle name="20% - 强调文字颜色 6 4 7 2 2" xfId="8487"/>
    <cellStyle name="60% - 强调文字颜色 2 7 8 3 2" xfId="8488"/>
    <cellStyle name="20% - 强调文字颜色 4 7 5 2" xfId="8489"/>
    <cellStyle name="20% - 强调文字颜色 1 14 7 3" xfId="8490"/>
    <cellStyle name="20% - 强调文字颜色 4 9 3 2" xfId="8491"/>
    <cellStyle name="20% - 强调文字颜色 1 16 5 3" xfId="8492"/>
    <cellStyle name="40% - 强调文字颜色 1 12 6" xfId="8493"/>
    <cellStyle name="60% - 强调文字颜色 6 15 11" xfId="8494"/>
    <cellStyle name="20% - 强调文字颜色 4 3" xfId="8495"/>
    <cellStyle name="20% - 强调文字颜色 3 14 3 2" xfId="8496"/>
    <cellStyle name="20% - 强调文字颜色 2 12 5 2 2" xfId="8497"/>
    <cellStyle name="60% - 强调文字颜色 5 11 8 4" xfId="8498"/>
    <cellStyle name="20% - 强调文字颜色 1 2 2" xfId="8499"/>
    <cellStyle name="强调文字颜色 4 4" xfId="8500"/>
    <cellStyle name="60% - 强调文字颜色 6 13 9 4" xfId="8501"/>
    <cellStyle name="20% - 强调文字颜色 4 16 4" xfId="8502"/>
    <cellStyle name="20% - 强调文字颜色 4 10 10 9" xfId="8503"/>
    <cellStyle name="标题 1 11 5" xfId="8504"/>
    <cellStyle name="40% - 强调文字颜色 6 13 10 8" xfId="8505"/>
    <cellStyle name="20% - 强调文字颜色 3 15 10 4 2" xfId="8506"/>
    <cellStyle name="20% - 强调文字颜色 1 15 4 2" xfId="8507"/>
    <cellStyle name="40% - 强调文字颜色 4 13 2 2 2" xfId="8508"/>
    <cellStyle name="40% - 强调文字颜色 5 8 10 6 2" xfId="8509"/>
    <cellStyle name="60% - 强调文字颜色 5 7 10 6" xfId="8510"/>
    <cellStyle name="60% - 强调文字颜色 3 10 9 3" xfId="8511"/>
    <cellStyle name="60% - 强调文字颜色 2 9 2 2 2" xfId="8512"/>
    <cellStyle name="20% - 强调文字颜色 1 11 10 5 2" xfId="8513"/>
    <cellStyle name="Percent 10" xfId="8514"/>
    <cellStyle name="20% - 强调文字颜色 2 12 7 2" xfId="8515"/>
    <cellStyle name="20% - 强调文字颜色 1 14 5" xfId="8516"/>
    <cellStyle name="40% - 强调文字颜色 5 14 7" xfId="8517"/>
    <cellStyle name="20% - 强调文字颜色 1 12 7 3" xfId="8518"/>
    <cellStyle name="20% - 强调文字颜色 6 4 5 2 2" xfId="8519"/>
    <cellStyle name="20% - 强调文字颜色 1 8 8" xfId="8520"/>
    <cellStyle name="标题 4 15 8" xfId="8521"/>
    <cellStyle name="20% - 强调文字颜色 6 17 10 6 2" xfId="8522"/>
    <cellStyle name="20% - 强调文字颜色 1 14 10" xfId="8523"/>
    <cellStyle name="20% - 强调文字颜色 2 8 10 8" xfId="8524"/>
    <cellStyle name="60% - 强调文字颜色 4 16 4 2" xfId="8525"/>
    <cellStyle name="40% - 强调文字颜色 5 17 2 2 2" xfId="8526"/>
    <cellStyle name="20% - 强调文字颜色 3 12 10 6 2" xfId="8527"/>
    <cellStyle name="60% - 强调文字颜色 4 12 7 2 4" xfId="8528"/>
    <cellStyle name="20% - 强调文字颜色 2 11 9" xfId="8529"/>
    <cellStyle name="40% - 强调文字颜色 5 13 5 2" xfId="8530"/>
    <cellStyle name="20% - 强调文字颜色 3 13 6 2 2" xfId="8531"/>
    <cellStyle name="标题 4 8 7" xfId="8532"/>
    <cellStyle name="60% - 强调文字颜色 6 8 7 2 2" xfId="8533"/>
    <cellStyle name="20% - 强调文字颜色 2 14 2" xfId="8534"/>
    <cellStyle name="40% - 强调文字颜色 5 15 2 3" xfId="8535"/>
    <cellStyle name="40% - 强调文字颜色 5 13 10 4" xfId="8536"/>
    <cellStyle name="40% - 强调文字颜色 6 7 6" xfId="8537"/>
    <cellStyle name="20% - 强调文字颜色 1 16 5" xfId="8538"/>
    <cellStyle name="40% - 强调文字颜色 4 13 3 3" xfId="8539"/>
    <cellStyle name="20% - 强调文字颜色 4 7 3 2 2" xfId="8540"/>
    <cellStyle name="20% - 强调文字颜色 5 13 11" xfId="8541"/>
    <cellStyle name="60% - 强调文字颜色 3 13 10 4" xfId="8542"/>
    <cellStyle name="40% - 强调文字颜色 1 8 9 2" xfId="8543"/>
    <cellStyle name="40% - 强调文字颜色 6 13 6 3" xfId="8544"/>
    <cellStyle name="20% - 强调文字颜色 1 9 9 2" xfId="8545"/>
    <cellStyle name="20% - 强调文字颜色 1 7 6 2" xfId="8546"/>
    <cellStyle name="20% - 强调文字颜色 3 16 10 3" xfId="8547"/>
    <cellStyle name="标题 4 9 8" xfId="8548"/>
    <cellStyle name="标题 4 4 2 2" xfId="8549"/>
    <cellStyle name="20% - 强调文字颜色 2 15 3" xfId="8550"/>
    <cellStyle name="20% - 强调文字颜色 4 16 10 6" xfId="8551"/>
    <cellStyle name="40% - 强调文字颜色 6 4 2" xfId="8552"/>
    <cellStyle name="60% - 强调文字颜色 1 4 11" xfId="8553"/>
    <cellStyle name="60% - 强调文字颜色 1 13 10 7 2" xfId="8554"/>
    <cellStyle name="20% - 强调文字颜色 5 7 10 8 2" xfId="8555"/>
    <cellStyle name="20% - 强调文字颜色 1 10 6 2 2" xfId="8556"/>
    <cellStyle name="20% - 强调文字颜色 3 4 10 3" xfId="8557"/>
    <cellStyle name="标题 2 10 2" xfId="8558"/>
    <cellStyle name="20% - 强调文字颜色 3 16 6 2" xfId="8559"/>
    <cellStyle name="40% - 强调文字颜色 3 7 10 2 2" xfId="8560"/>
    <cellStyle name="20% - 强调文字颜色 1 9 4" xfId="8561"/>
    <cellStyle name="标题 1 7 10 2" xfId="8562"/>
    <cellStyle name="20% - 强调文字颜色 2 9 4 2" xfId="8563"/>
    <cellStyle name="40% - 强调文字颜色 6 17 3 3" xfId="8564"/>
    <cellStyle name="60% - 强调文字颜色 1 10 5 2 3 2" xfId="8565"/>
    <cellStyle name="40% - 强调文字颜色 6 14 6 2" xfId="8566"/>
    <cellStyle name="20% - 强调文字颜色 1 17 7 2 2" xfId="8567"/>
    <cellStyle name="60% - 强调文字颜色 6 10 8" xfId="8568"/>
    <cellStyle name="60% - 强调文字颜色 5 9 7 5" xfId="8569"/>
    <cellStyle name="40% - 强调文字颜色 1 13 10 5" xfId="8570"/>
    <cellStyle name="20% - 强调文字颜色 1 9 4 3" xfId="8571"/>
    <cellStyle name="标题 5 10 6" xfId="8572"/>
    <cellStyle name="20% - 强调文字颜色 4 7 3 2" xfId="8573"/>
    <cellStyle name="20% - 强调文字颜色 1 14 5 3" xfId="8574"/>
    <cellStyle name="20% - 强调文字颜色 3 12 3 2" xfId="8575"/>
    <cellStyle name="20% - 强调文字颜色 5 14 4 2 2" xfId="8576"/>
    <cellStyle name="40% - 强调文字颜色 6 11 10 2" xfId="8577"/>
    <cellStyle name="60% - 强调文字颜色 1 12 10 7" xfId="8578"/>
    <cellStyle name="20% - 强调文字颜色 6 9 8" xfId="8579"/>
    <cellStyle name="60% - 强调文字颜色 3 7 3 2" xfId="8580"/>
    <cellStyle name="40% - 强调文字颜色 6" xfId="8581" builtinId="51"/>
    <cellStyle name="20% - 强调文字颜色 1 8 6 3" xfId="8582"/>
    <cellStyle name="20% - 强调文字颜色 5 4 10 8" xfId="8583"/>
    <cellStyle name="60% - 强调文字颜色 1 10 10 7" xfId="8584"/>
    <cellStyle name="60% - 强调文字颜色 4 11 10 6" xfId="8585"/>
    <cellStyle name="20% - 强调文字颜色 1 13 7 3" xfId="8586"/>
    <cellStyle name="20% - 强调文字颜色 6 4 6 2 2" xfId="8587"/>
    <cellStyle name="60% - 强调文字颜色 6 4 9 2" xfId="8588"/>
    <cellStyle name="20% - 强调文字颜色 6 8 10 7 2" xfId="8589"/>
    <cellStyle name="40% - 强调文字颜色 6 7 6 2" xfId="8590"/>
    <cellStyle name="40% - 强调文字颜色 5 13 10 4 2" xfId="8591"/>
    <cellStyle name="60% - 强调文字颜色 1 9 10 7 3" xfId="8592"/>
    <cellStyle name="20% - 强调文字颜色 1 10 10 8 2" xfId="8593"/>
    <cellStyle name="20% - 强调文字颜色 2 8 3 2" xfId="8594"/>
    <cellStyle name="20% - 强调文字颜色 1 10 10" xfId="8595"/>
    <cellStyle name="20% - 强调文字颜色 6 9 10 7 2" xfId="8596"/>
    <cellStyle name="20% - 强调文字颜色 1 11 10 8 2" xfId="8597"/>
    <cellStyle name="20% - 强调文字颜色 2 4 10 2" xfId="8598"/>
    <cellStyle name="20% - 强调文字颜色 1 17 5" xfId="8599"/>
    <cellStyle name="40% - 强调文字颜色 4 13 4 3" xfId="8600"/>
    <cellStyle name="20% - 强调文字颜色 2 8 10 6" xfId="8601"/>
    <cellStyle name="20% - 强调文字颜色 1 13 2 2" xfId="8602"/>
    <cellStyle name="标题 10 7" xfId="8603"/>
    <cellStyle name="20% - 强调文字颜色 2 15 6 2" xfId="8604"/>
    <cellStyle name="20% - 强调文字颜色 3 16 10 6 2" xfId="8605"/>
    <cellStyle name="40% - 强调文字颜色 5 9 10 8 2" xfId="8606"/>
    <cellStyle name="20% - 强调文字颜色 1 8 10 4 2" xfId="8607"/>
    <cellStyle name="40% - 强调文字颜色 6 9 10 5 2" xfId="8608"/>
    <cellStyle name="20% - 强调文字颜色 4 15 4 2" xfId="8609"/>
    <cellStyle name="40% - 强调文字颜色 1 16 10" xfId="8610"/>
    <cellStyle name="20% - 强调文字颜色 5 13 10 2" xfId="8611"/>
    <cellStyle name="60% - 强调文字颜色 5 8 3 2 3" xfId="8612"/>
    <cellStyle name="40% - 强调文字颜色 5 17 7 2" xfId="8613"/>
    <cellStyle name="20% - 强调文字颜色 1 4 10 3 2" xfId="8614"/>
    <cellStyle name="标题 1 11" xfId="8615"/>
    <cellStyle name="20% - 强调文字颜色 3 11 7" xfId="8616"/>
    <cellStyle name="标题 1 11 12" xfId="8617"/>
    <cellStyle name="20% - 强调文字颜色 6 10 10 8" xfId="8618"/>
    <cellStyle name="20% - 强调文字颜色 1 16 2 2 2" xfId="8619"/>
    <cellStyle name="20% - 强调文字颜色 1 10 4 2 2" xfId="8620"/>
    <cellStyle name="60% - 强调文字颜色 3 14 10 5" xfId="8621"/>
    <cellStyle name="20% - 强调文字颜色 1 10 5 2" xfId="8622"/>
    <cellStyle name="强调文字颜色 6 11" xfId="8623"/>
    <cellStyle name="20% - 强调文字颜色 2 15 10 8" xfId="8624"/>
    <cellStyle name="20% - 强调文字颜色 4 7 4 2" xfId="8625"/>
    <cellStyle name="40% - 强调文字颜色 6 17 10 9" xfId="8626"/>
    <cellStyle name="20% - 强调文字颜色 1 14 6 3" xfId="8627"/>
    <cellStyle name="20% - 强调文字颜色 3 16 4 2" xfId="8628"/>
    <cellStyle name="40% - 强调文字颜色 1 10 11" xfId="8629"/>
    <cellStyle name="40% - 强调文字颜色 3 15 10 7" xfId="8630"/>
    <cellStyle name="20% - 强调文字颜色 2 14 10 2 2" xfId="8631"/>
    <cellStyle name="40% - 强调文字颜色 4 13" xfId="8632"/>
    <cellStyle name="20% - 强调文字颜色 1 10 5 2 2" xfId="8633"/>
    <cellStyle name="标题 1 8 9" xfId="8634"/>
    <cellStyle name="60% - 强调文字颜色 6 8 4 2 4" xfId="8635"/>
    <cellStyle name="60% - 强调文字颜色 3 16 7" xfId="8636"/>
    <cellStyle name="20% - 强调文字颜色 3 11 10 9" xfId="8637"/>
    <cellStyle name="20% - 强调文字颜色 1 9 2 2" xfId="8638"/>
    <cellStyle name="20% - 强调文字颜色 6 4 2 2 2" xfId="8639"/>
    <cellStyle name="40% - 强调文字颜色 3 7 5 2 2" xfId="8640"/>
    <cellStyle name="Comma 5" xfId="8641"/>
    <cellStyle name="20% - 强调文字颜色 4 4 3 2" xfId="8642"/>
    <cellStyle name="20% - 强调文字颜色 1 11 5 3" xfId="8643"/>
    <cellStyle name="Comma 22" xfId="8644"/>
    <cellStyle name="Comma 17" xfId="8645"/>
    <cellStyle name="60% - 强调文字颜色 4 7 5 2 4" xfId="8646"/>
    <cellStyle name="60% - 强调文字颜色 2 9 9 4" xfId="8647"/>
    <cellStyle name="20% - 强调文字颜色 4 12 7 2" xfId="8648"/>
    <cellStyle name="20% - 强调文字颜色 6 8 6" xfId="8649"/>
    <cellStyle name="20% - 强调文字颜色 6 14 10 4" xfId="8650"/>
    <cellStyle name="20% - 强调文字颜色 1 9 2 2 2" xfId="8651"/>
    <cellStyle name="20% - 强调文字颜色 1 16 2 3" xfId="8652"/>
    <cellStyle name="20% - 强调文字颜色 3 15 2" xfId="8653"/>
    <cellStyle name="20% - 强调文字颜色 1 3" xfId="8654"/>
    <cellStyle name="标题 2 8 5 2" xfId="8655"/>
    <cellStyle name="20% - 强调文字颜色 3 17 10 2" xfId="8656"/>
    <cellStyle name="20% - 强调文字颜色 1 9 2 3" xfId="8657"/>
    <cellStyle name="20% - 强调文字颜色 1 14 3 3" xfId="8658"/>
    <cellStyle name="标题 4 4 2" xfId="8659"/>
    <cellStyle name="60% - 强调文字颜色 4 11 10 9" xfId="8660"/>
    <cellStyle name="20% - 强调文字颜色 3 7 10 8 2" xfId="8661"/>
    <cellStyle name="60% - 强调文字颜色 6 7 10 6" xfId="8662"/>
    <cellStyle name="60% - 强调文字颜色 4 10 9 3" xfId="8663"/>
    <cellStyle name="20% - 强调文字颜色 2 10 8" xfId="8664"/>
    <cellStyle name="20% - 强调文字颜色 1 12 10 5 2" xfId="8665"/>
    <cellStyle name="20% - 强调文字颜色 3 12 7 2" xfId="8666"/>
    <cellStyle name="20% - 强调文字颜色 6 9 10 8" xfId="8667"/>
    <cellStyle name="40% - 强调文字颜色 4 12 5 2" xfId="8668"/>
    <cellStyle name="60% - 强调文字颜色 3 13 10 2 3" xfId="8669"/>
    <cellStyle name="40% - 强调文字颜色 5 14 10 5" xfId="8670"/>
    <cellStyle name="60% - 强调文字颜色 4 8 4 2 4" xfId="8671"/>
    <cellStyle name="60% - 强调文字颜色 3 8 9 4" xfId="8672"/>
    <cellStyle name="20% - 强调文字颜色 1 11 10 9" xfId="8673"/>
    <cellStyle name="20% - 强调文字颜色 2 4 11" xfId="8674"/>
    <cellStyle name="60% - 强调文字颜色 4 8 7" xfId="8675"/>
    <cellStyle name="20% - 强调文字颜色 3 16 5 2 2" xfId="8676"/>
    <cellStyle name="40% - 强调文字颜色 6 4 10 2" xfId="8677"/>
    <cellStyle name="20% - 强调文字颜色 2 9 11" xfId="8678"/>
    <cellStyle name="20% - 强调文字颜色 1 13 10 7 2" xfId="8679"/>
    <cellStyle name="60% - 强调文字颜色 6 12 6 2 4" xfId="8680"/>
    <cellStyle name="60% - 强调文字颜色 3 4 7" xfId="8681"/>
    <cellStyle name="40% - 强调文字颜色 1 15 5 2 2" xfId="8682"/>
    <cellStyle name="20% - 强调文字颜色 4 12 9 2" xfId="8683"/>
    <cellStyle name="60% - 强调文字颜色 1 4 5 2 3 2" xfId="8684"/>
    <cellStyle name="好" xfId="8685" builtinId="26"/>
    <cellStyle name="40% - 强调文字颜色 4 9 2" xfId="8686"/>
    <cellStyle name="60% - 强调文字颜色 5 16 2 2 3" xfId="8687"/>
    <cellStyle name="60% - 强调文字颜色 1 12 10 7 3 2" xfId="8688"/>
    <cellStyle name="40% - 强调文字颜色 5 10 5 2 2" xfId="8689"/>
    <cellStyle name="20% - 强调文字颜色 1 13 10 8 2" xfId="8690"/>
    <cellStyle name="20% - 强调文字颜色 4 4 10 2" xfId="8691"/>
    <cellStyle name="20% - 强调文字颜色 3 4 7" xfId="8692"/>
    <cellStyle name="60% - 强调文字颜色 4 15 5 2 4" xfId="8693"/>
    <cellStyle name="适中" xfId="8694" builtinId="28"/>
    <cellStyle name="40% - 强调文字颜色 6 12 10 7" xfId="8695"/>
    <cellStyle name="60% - 强调文字颜色 6 15 4 5" xfId="8696"/>
    <cellStyle name="60% - 强调文字颜色 6 13 8" xfId="8697"/>
    <cellStyle name="20% - 强调文字颜色 4 20" xfId="8698"/>
    <cellStyle name="20% - 强调文字颜色 4 15" xfId="8699"/>
    <cellStyle name="强调文字颜色 3" xfId="8700" builtinId="37"/>
    <cellStyle name="强调文字颜色 5 4" xfId="8701"/>
    <cellStyle name="20% - 强调文字颜色 4 17 4" xfId="8702"/>
    <cellStyle name="60% - 强调文字颜色 1 16 6 3" xfId="8703"/>
    <cellStyle name="20% - 强调文字颜色 1 11 3" xfId="8704"/>
    <cellStyle name="20% - 强调文字颜色 1 13 2 2 2" xfId="8705"/>
    <cellStyle name="20% - 强调文字颜色 4 10 10 4" xfId="8706"/>
    <cellStyle name="20% - 强调文字颜色 2 8 10 6 2" xfId="8707"/>
    <cellStyle name="20% - 强调文字颜色 1 7 7" xfId="8708"/>
    <cellStyle name="20% - 强调文字颜色 1 8 2" xfId="8709"/>
    <cellStyle name="20% - 强调文字颜色 3 15 7 2" xfId="8710"/>
    <cellStyle name="20% - 强调文字颜色 3 17 10 7 2" xfId="8711"/>
    <cellStyle name="20% - 强调文字颜色 2 16 3 2" xfId="8712"/>
    <cellStyle name="60% - 强调文字颜色 6 21 2" xfId="8713"/>
    <cellStyle name="60% - 强调文字颜色 6 16 2" xfId="8714"/>
    <cellStyle name="20% - 强调文字颜色 3 14 10 4" xfId="8715"/>
    <cellStyle name="20% - 强调文字颜色 2 7 10" xfId="8716"/>
    <cellStyle name="60% - 强调文字颜色 2 17 7 3" xfId="8717"/>
    <cellStyle name="20% - 强调文字颜色 1 8 2 2" xfId="8718"/>
    <cellStyle name="标题 4 7 10 3" xfId="8719"/>
    <cellStyle name="20% - 强调文字颜色 3 15 7 2 2" xfId="8720"/>
    <cellStyle name="20% - 强调文字颜色 2 16 3 2 2" xfId="8721"/>
    <cellStyle name="60% - 强调文字颜色 5 17 6 2 2" xfId="8722"/>
    <cellStyle name="20% - 强调文字颜色 4 12 10 3" xfId="8723"/>
    <cellStyle name="60% - 强调文字颜色 3 10 7" xfId="8724"/>
    <cellStyle name="40% - 强调文字颜色 1 10 10 4" xfId="8725"/>
    <cellStyle name="40% - 强调文字颜色 5 7 10 6 2" xfId="8726"/>
    <cellStyle name="20% - 强调文字颜色 2 7 10 2" xfId="8727"/>
    <cellStyle name="20% - 强调文字颜色 1 8 2 2 2" xfId="8728"/>
    <cellStyle name="60% - 强调文字颜色 2 9 8 2" xfId="8729"/>
    <cellStyle name="20% - 强调文字颜色 6 7 4" xfId="8730"/>
    <cellStyle name="60% - 强调文字颜色 6 3 3" xfId="8731"/>
    <cellStyle name="40% - 强调文字颜色 2 14 9 2" xfId="8732"/>
    <cellStyle name="60% - 强调文字颜色 5 15 7 2 3" xfId="8733"/>
    <cellStyle name="20% - 强调文字颜色 1 11 11" xfId="8734"/>
    <cellStyle name="20% - 强调文字颜色 2 7 10 2 2" xfId="8735"/>
    <cellStyle name="标题 16 3" xfId="8736"/>
    <cellStyle name="20% - 强调文字颜色 2 7 7" xfId="8737"/>
    <cellStyle name="20% - 强调文字颜色 4 8 10 7 2" xfId="8738"/>
    <cellStyle name="60% - 强调文字颜色 6 13 3 2" xfId="8739"/>
    <cellStyle name="60% - 强调文字颜色 5 7 9 2" xfId="8740"/>
    <cellStyle name="60% - 强调文字颜色 4 8 2 4" xfId="8741"/>
    <cellStyle name="20% - 强调文字颜色 4 10 2" xfId="8742"/>
    <cellStyle name="警告文本 6" xfId="8743"/>
    <cellStyle name="40% - 强调文字颜色 5 11 3 3" xfId="8744"/>
    <cellStyle name="20% - 强调文字颜色 3 4 10 8 2" xfId="8745"/>
    <cellStyle name="20% - 强调文字颜色 1 13 3 3" xfId="8746"/>
    <cellStyle name="20% - 强调文字颜色 1 8 3" xfId="8747"/>
    <cellStyle name="20% - 强调文字颜色 3 15 7 3" xfId="8748"/>
    <cellStyle name="60% - 强调文字颜色 2 4 10 6 2" xfId="8749"/>
    <cellStyle name="40% - 强调文字颜色 1 14" xfId="8750"/>
    <cellStyle name="20% - 强调文字颜色 4 9 4 3" xfId="8751"/>
    <cellStyle name="20% - 强调文字颜色 1 16 5 2" xfId="8752"/>
    <cellStyle name="60% - 强调文字颜色 2 17 8 3" xfId="8753"/>
    <cellStyle name="20% - 强调文字颜色 1 8 3 2" xfId="8754"/>
    <cellStyle name="20% - 强调文字颜色 1 13 4 2" xfId="8755"/>
    <cellStyle name="20% - 强调文字颜色 1 7 5 2 2" xfId="8756"/>
    <cellStyle name="20% - 强调文字颜色 1 16 11" xfId="8757"/>
    <cellStyle name="20% - 强调文字颜色 3 7 7" xfId="8758"/>
    <cellStyle name="20% - 强调文字颜色 1 13 4 3" xfId="8759"/>
    <cellStyle name="60% - 强调文字颜色 2 17 9 3" xfId="8760"/>
    <cellStyle name="20% - 强调文字颜色 1 8 4 2" xfId="8761"/>
    <cellStyle name="标题 1 22" xfId="8762"/>
    <cellStyle name="标题 1 17" xfId="8763"/>
    <cellStyle name="20% - 强调文字颜色 3 11 3 2" xfId="8764"/>
    <cellStyle name="20% - 强调文字颜色 4 7 5 3" xfId="8765"/>
    <cellStyle name="20% - 强调文字颜色 1 9 6 2 2" xfId="8766"/>
    <cellStyle name="60% - 强调文字颜色 1 15 10 8 3" xfId="8767"/>
    <cellStyle name="40% - 强调文字颜色 1 16 10 7 2" xfId="8768"/>
    <cellStyle name="20% - 强调文字颜色 6 15 10 2 2" xfId="8769"/>
    <cellStyle name="20% - 强调文字颜色 2 7 10 5 2" xfId="8770"/>
    <cellStyle name="标题 1 10 10 3" xfId="8771"/>
    <cellStyle name="20% - 强调文字颜色 1 16 10 2 2" xfId="8772"/>
    <cellStyle name="40% - 强调文字颜色 2 13 4 3" xfId="8773"/>
    <cellStyle name="标题 18 2 2" xfId="8774"/>
    <cellStyle name="20% - 强调文字颜色 2 9 6 2" xfId="8775"/>
    <cellStyle name="20% - 强调文字颜色 1 9 5 2 2" xfId="8776"/>
    <cellStyle name="20% - 强调文字颜色 4 9 9" xfId="8777"/>
    <cellStyle name="20% - 强调文字颜色 5 14 10 6" xfId="8778"/>
    <cellStyle name="40% - 强调文字颜色 6 17 10 8 2" xfId="8779"/>
    <cellStyle name="20% - 强调文字颜色 1 14 6 2 2" xfId="8780"/>
    <cellStyle name="60% - 强调文字颜色 2 15 10 2 3 2" xfId="8781"/>
    <cellStyle name="20% - 强调文字颜色 2 15 10 7 2" xfId="8782"/>
    <cellStyle name="20% - 强调文字颜色 2 13 8" xfId="8783"/>
    <cellStyle name="20% - 强调文字颜色 1 12 10 8 2" xfId="8784"/>
    <cellStyle name="60% - 强调文字颜色 5 10 13" xfId="8785"/>
    <cellStyle name="20% - 强调文字颜色 3 4 10 2" xfId="8786"/>
    <cellStyle name="20% - 强调文字颜色 1 9 5 3" xfId="8787"/>
    <cellStyle name="40% - 强调文字颜色 6 17 7 2" xfId="8788"/>
    <cellStyle name="60% - 强调文字颜色 4 10 8" xfId="8789"/>
    <cellStyle name="40% - 强调文字颜色 1 11 10 5" xfId="8790"/>
    <cellStyle name="20% - 强调文字颜色 3 9 10 4" xfId="8791"/>
    <cellStyle name="20% - 强调文字颜色 3 9 10 4 2" xfId="8792"/>
    <cellStyle name="20% - 强调文字颜色 1 8 8 2" xfId="8793"/>
    <cellStyle name="20% - 强调文字颜色 1 13 5 2" xfId="8794"/>
    <cellStyle name="60% - 强调文字颜色 4 12 7 2 3" xfId="8795"/>
    <cellStyle name="20% - 强调文字颜色 1 12 10 6 2" xfId="8796"/>
    <cellStyle name="20% - 强调文字颜色 2 11 8" xfId="8797"/>
    <cellStyle name="20% - 强调文字颜色 2 9 5 2 2" xfId="8798"/>
    <cellStyle name="Normal 3" xfId="8799"/>
    <cellStyle name="20% - 强调文字颜色 1 4 8" xfId="8800"/>
    <cellStyle name="强调文字颜色 3 20" xfId="8801"/>
    <cellStyle name="强调文字颜色 3 15" xfId="8802"/>
    <cellStyle name="20% - 强调文字颜色 1 15 4 2 2" xfId="8803"/>
    <cellStyle name="20% - 强调文字颜色 4 9 7 3" xfId="8804"/>
    <cellStyle name="20% - 强调文字颜色 5 15 9" xfId="8805"/>
    <cellStyle name="60% - 强调文字颜色 5 10 2 5" xfId="8806"/>
    <cellStyle name="20% - 强调文字颜色 2 11 10 2" xfId="8807"/>
    <cellStyle name="40% - 强调文字颜色 4 13 10 2" xfId="8808"/>
    <cellStyle name="40% - 强调文字颜色 3 12 4 2 2" xfId="8809"/>
    <cellStyle name="20% - 强调文字颜色 2 12 7 2 2" xfId="8810"/>
    <cellStyle name="60% - 强调文字颜色 1 8 5 2 3" xfId="8811"/>
    <cellStyle name="20% - 强调文字颜色 1 9 3" xfId="8812"/>
    <cellStyle name="Percent 11" xfId="8813"/>
    <cellStyle name="20% - 强调文字颜色 2 12 7 3" xfId="8814"/>
    <cellStyle name="20% - 强调文字颜色 6 9 5 2 2" xfId="8815"/>
    <cellStyle name="40% - 强调文字颜色 4 13 10 5" xfId="8816"/>
    <cellStyle name="20% - 强调文字颜色 2 13 7 2 2" xfId="8817"/>
    <cellStyle name="60% - 强调文字颜色 6 8 10 3" xfId="8818"/>
    <cellStyle name="20% - 强调文字颜色 3 10 5" xfId="8819"/>
    <cellStyle name="20% - 强调文字颜色 1 12 5 2 2" xfId="8820"/>
    <cellStyle name="40% - 强调文字颜色 5 12 6 2" xfId="8821"/>
    <cellStyle name="60% - 强调文字颜色 1 4 10 4 2" xfId="8822"/>
    <cellStyle name="20% - 强调文字颜色 6 16 10 7 2" xfId="8823"/>
    <cellStyle name="20% - 强调文字颜色 2" xfId="8824" builtinId="34"/>
    <cellStyle name="标题 4 12 10 5" xfId="8825"/>
    <cellStyle name="40% - 强调文字颜色 3 11 10 6 2" xfId="8826"/>
    <cellStyle name="20% - 强调文字颜色 1 8 7 2 2" xfId="8827"/>
    <cellStyle name="20% - 强调文字颜色 6 10 10 4" xfId="8828"/>
    <cellStyle name="20% - 强调文字颜色 3 11 3" xfId="8829"/>
    <cellStyle name="60% - 强调文字颜色 3 11 10" xfId="8830"/>
    <cellStyle name="20% - 强调文字颜色 3 12 6" xfId="8831"/>
    <cellStyle name="20% - 强调文字颜色 4 17 10 4 2" xfId="8832"/>
    <cellStyle name="20% - 强调文字颜色 1 12 10 4" xfId="8833"/>
    <cellStyle name="60% - 强调文字颜色 1 11 10 2 2" xfId="8834"/>
    <cellStyle name="40% - 强调文字颜色 1 11 9" xfId="8835"/>
    <cellStyle name="20% - 强调文字颜色 4 9 9 2" xfId="8836"/>
    <cellStyle name="20% - 强调文字颜色 5 17 2" xfId="8837"/>
    <cellStyle name="20% - 强调文字颜色 1 17 10 9" xfId="8838"/>
    <cellStyle name="20% - 强调文字颜色 3 15 5 3" xfId="8839"/>
    <cellStyle name="标题 4 4 3 2" xfId="8840"/>
    <cellStyle name="20% - 强调文字颜色 2 16 3" xfId="8841"/>
    <cellStyle name="40% - 强调文字颜色 1 12 7" xfId="8842"/>
    <cellStyle name="60% - 强调文字颜色 6 15 12" xfId="8843"/>
    <cellStyle name="20% - 强调文字颜色 4 4" xfId="8844"/>
    <cellStyle name="20% - 强调文字颜色 3 14 3 3" xfId="8845"/>
    <cellStyle name="20% - 强调文字颜色 1 14 10 7 2" xfId="8846"/>
    <cellStyle name="标题 20 10 7" xfId="8847"/>
    <cellStyle name="标题 15 10 7" xfId="8848"/>
    <cellStyle name="60% - 强调文字颜色 6 17 6 2 4" xfId="8849"/>
    <cellStyle name="20% - 强调文字颜色 5 12 9 2" xfId="8850"/>
    <cellStyle name="20% - 强调文字颜色 1 15 9" xfId="8851"/>
    <cellStyle name="20% - 强调文字颜色 3 15 10 9" xfId="8852"/>
    <cellStyle name="60% - 强调文字颜色 1 16 3 2 3 2" xfId="8853"/>
    <cellStyle name="20% - 强调文字颜色 1 14 2 2" xfId="8854"/>
    <cellStyle name="20% - 强调文字颜色 1 14 2 3" xfId="8855"/>
    <cellStyle name="标题 3 13 10" xfId="8856"/>
    <cellStyle name="20% - 强调文字颜色 3 17 10 8 2" xfId="8857"/>
    <cellStyle name="60% - 强调文字颜色 1 8 5 2 2" xfId="8858"/>
    <cellStyle name="20% - 强调文字颜色 1 9 2" xfId="8859"/>
    <cellStyle name="20% - 强调文字颜色 3 15 8 2" xfId="8860"/>
    <cellStyle name="20% - 强调文字颜色 1 9 5" xfId="8861"/>
    <cellStyle name="40% - 强调文字颜色 3 17 8 2" xfId="8862"/>
    <cellStyle name="20% - 强调文字颜色 1 14 6" xfId="8863"/>
    <cellStyle name="20% - 强调文字颜色 4 12 9" xfId="8864"/>
    <cellStyle name="40% - 强调文字颜色 1 15 5 2" xfId="8865"/>
    <cellStyle name="20% - 强调文字颜色 1 9 7 2" xfId="8866"/>
    <cellStyle name="标题 4 16 3 2" xfId="8867"/>
    <cellStyle name="20% - 强调文字颜色 4 7 7 3" xfId="8868"/>
    <cellStyle name="20% - 强调文字颜色 2 15 10 3 2" xfId="8869"/>
    <cellStyle name="20% - 强调文字颜色 1 14 8 2" xfId="8870"/>
    <cellStyle name="Comma 20" xfId="8871"/>
    <cellStyle name="Comma 15" xfId="8872"/>
    <cellStyle name="60% - 强调文字颜色 4 7 5 2 2" xfId="8873"/>
    <cellStyle name="60% - 强调文字颜色 2 9 9 2" xfId="8874"/>
    <cellStyle name="20% - 强调文字颜色 6 8 4" xfId="8875"/>
    <cellStyle name="60% - 强调文字颜色 2 10 3 3" xfId="8876"/>
    <cellStyle name="20% - 强调文字颜色 4" xfId="8877" builtinId="42"/>
    <cellStyle name="60% - 强调文字颜色 5 16 7 2 2" xfId="8878"/>
    <cellStyle name="60% - 强调文字颜色 3 10 5 3" xfId="8879"/>
    <cellStyle name="20% - 强调文字颜色 2 11 10" xfId="8880"/>
    <cellStyle name="20% - 强调文字颜色 1 9 8" xfId="8881"/>
    <cellStyle name="40% - 强调文字颜色 4 9 7 2 2" xfId="8882"/>
    <cellStyle name="20% - 强调文字颜色 6 4 11" xfId="8883"/>
    <cellStyle name="20% - 强调文字颜色 1 4 5 2" xfId="8884"/>
    <cellStyle name="60% - 强调文字颜色 6 7 2 5" xfId="8885"/>
    <cellStyle name="40% - 强调文字颜色 5 8 3" xfId="8886"/>
    <cellStyle name="20% - 强调文字颜色 3 9 7 2 2" xfId="8887"/>
    <cellStyle name="20% - 强调文字颜色 1 15 10" xfId="8888"/>
    <cellStyle name="60% - 强调文字颜色 3 4 2 4" xfId="8889"/>
    <cellStyle name="20% - 强调文字颜色 1 15 10 7" xfId="8890"/>
    <cellStyle name="20% - 强调文字颜色 6 12 9" xfId="8891"/>
    <cellStyle name="标题 2 10 3 2" xfId="8892"/>
    <cellStyle name="60% - 强调文字颜色 5 9 7" xfId="8893"/>
    <cellStyle name="40% - 强调文字颜色 1 13 10" xfId="8894"/>
    <cellStyle name="40% - 强调文字颜色 5 9 2 2 2" xfId="8895"/>
    <cellStyle name="60% - 强调文字颜色 2 10 10 2 3 2" xfId="8896"/>
    <cellStyle name="20% - 强调文字颜色 1 15 10 7 2" xfId="8897"/>
    <cellStyle name="20% - 强调文字颜色 6 12 9 2" xfId="8898"/>
    <cellStyle name="60% - 强调文字颜色 2 4 9 3 2" xfId="8899"/>
    <cellStyle name="20% - 强调文字颜色 1 8 5 2" xfId="8900"/>
    <cellStyle name="20% - 强调文字颜色 4 7 10 3 2" xfId="8901"/>
    <cellStyle name="标题 3 11 5 2" xfId="8902"/>
    <cellStyle name="20% - 强调文字颜色 1" xfId="8903" builtinId="30"/>
    <cellStyle name="40% - 强调文字颜色 6 15 10 8 2" xfId="8904"/>
    <cellStyle name="60% - 强调文字颜色 3 4 2 5" xfId="8905"/>
    <cellStyle name="20% - 强调文字颜色 1 15 10 8" xfId="8906"/>
    <cellStyle name="60% - 强调文字颜色 2 13 10 7 3 2" xfId="8907"/>
    <cellStyle name="20% - 强调文字颜色 6 4 10" xfId="8908"/>
    <cellStyle name="20% - 强调文字颜色 1 8 6 2 2" xfId="8909"/>
    <cellStyle name="20% - 强调文字颜色 5 4 10 7 2" xfId="8910"/>
    <cellStyle name="60% - 强调文字颜色 1 10 10 6 2" xfId="8911"/>
    <cellStyle name="60% - 强调文字颜色 6 8 10 2 2" xfId="8912"/>
    <cellStyle name="20% - 强调文字颜色 3 10 4 2" xfId="8913"/>
    <cellStyle name="20% - 强调文字颜色 6 4 4 2 2" xfId="8914"/>
    <cellStyle name="适中 22" xfId="8915"/>
    <cellStyle name="适中 17" xfId="8916"/>
    <cellStyle name="40% - 强调文字颜色 3 7 7 2 2" xfId="8917"/>
    <cellStyle name="20% - 强调文字颜色 1 9 7" xfId="8918"/>
    <cellStyle name="60% - 强调文字颜色 5 10" xfId="8919"/>
    <cellStyle name="40% - 强调文字颜色 5 13 6 2" xfId="8920"/>
    <cellStyle name="20% - 强调文字颜色 1 12 6 2 2" xfId="8921"/>
    <cellStyle name="60% - 强调文字颜色 2 14 10 5 2" xfId="8922"/>
    <cellStyle name="40% - 强调文字颜色 1 10 6 2" xfId="8923"/>
    <cellStyle name="20% - 强调文字颜色 3 13 9" xfId="8924"/>
    <cellStyle name="Comma 14 3" xfId="8925"/>
    <cellStyle name="60% - 强调文字颜色 3 17 8 4" xfId="8926"/>
    <cellStyle name="20% - 强调文字颜色 6 8 3 3" xfId="8927"/>
    <cellStyle name="20% - 强调文字颜色 2 11 10 6" xfId="8928"/>
    <cellStyle name="20% - 强调文字颜色 1 2" xfId="8929"/>
    <cellStyle name="20% - 强调文字颜色 2 7 6 3" xfId="8930"/>
    <cellStyle name="40% - 强调文字颜色 6 9 10 6" xfId="8931"/>
    <cellStyle name="标题 16 10 3" xfId="8932"/>
    <cellStyle name="20% - 强调文字颜色 2 13 10 2 2" xfId="8933"/>
    <cellStyle name="40% - 强调文字颜色 1 15 5" xfId="8934"/>
    <cellStyle name="标题 3 11 9" xfId="8935"/>
    <cellStyle name="20% - 强调文字颜色 6 16 5 2 2" xfId="8936"/>
    <cellStyle name="20% - 强调文字颜色 4 9 10 6 2" xfId="8937"/>
    <cellStyle name="60% - 强调文字颜色 2 17 9 2" xfId="8938"/>
    <cellStyle name="40% - 强调文字颜色 6 11 2 3" xfId="8939"/>
    <cellStyle name="20% - 强调文字颜色 1 11 7 3" xfId="8940"/>
    <cellStyle name="20% - 强调文字颜色 4 4 5 2" xfId="8941"/>
    <cellStyle name="40% - 强调文字颜色 6 12 5 3" xfId="8942"/>
    <cellStyle name="20% - 强调文字颜色 3 17 3 2" xfId="8943"/>
    <cellStyle name="40% - 强调文字颜色 6 12 10 2" xfId="8944"/>
    <cellStyle name="20% - 强调文字颜色 5 7 10 8" xfId="8945"/>
    <cellStyle name="60% - 强调文字颜色 1 13 10 7" xfId="8946"/>
    <cellStyle name="20% - 强调文字颜色 1 16 7 2 2" xfId="8947"/>
    <cellStyle name="20% - 强调文字颜色 3 7 9" xfId="8948"/>
    <cellStyle name="20% - 强调文字颜色 2 13 10 3 2" xfId="8949"/>
    <cellStyle name="20% - 强调文字颜色 1 8 7" xfId="8950"/>
    <cellStyle name="60% - 强调文字颜色 4 13 2 2 4" xfId="8951"/>
    <cellStyle name="20% - 强调文字颜色 6 11 9" xfId="8952"/>
    <cellStyle name="20% - 强调文字颜色 2 17 3 2" xfId="8953"/>
    <cellStyle name="20% - 强调文字颜色 6 11 9 2" xfId="8954"/>
    <cellStyle name="20% - 强调文字颜色 4 16 2 3" xfId="8955"/>
    <cellStyle name="20% - 强调文字颜色 5 10 5" xfId="8956"/>
    <cellStyle name="40% - 强调文字颜色 2 10 10 5" xfId="8957"/>
    <cellStyle name="标题 18 5 2" xfId="8958"/>
    <cellStyle name="20% - 强调文字颜色 2 9 9 2" xfId="8959"/>
    <cellStyle name="60% - 强调文字颜色 3 9 2 3" xfId="8960"/>
    <cellStyle name="20% - 强调文字颜色 2 8 10 7 2" xfId="8961"/>
    <cellStyle name="20% - 强调文字颜色 1 16 10 6" xfId="8962"/>
    <cellStyle name="60% - 强调文字颜色 6 4 2 2" xfId="8963"/>
    <cellStyle name="20% - 强调文字颜色 2 17 3 3" xfId="8964"/>
    <cellStyle name="Comma 21" xfId="8965"/>
    <cellStyle name="Comma 16" xfId="8966"/>
    <cellStyle name="60% - 强调文字颜色 4 7 5 2 3" xfId="8967"/>
    <cellStyle name="60% - 强调文字颜色 2 9 9 3" xfId="8968"/>
    <cellStyle name="20% - 强调文字颜色 6 8 5" xfId="8969"/>
    <cellStyle name="60% - 强调文字颜色 5 17 11" xfId="8970"/>
    <cellStyle name="20% - 强调文字颜色 3 10 6 2 2" xfId="8971"/>
    <cellStyle name="20% - 强调文字颜色 6 4 10 8 2" xfId="8972"/>
    <cellStyle name="检查单元格 8" xfId="8973"/>
    <cellStyle name="40% - 强调文字颜色 3 9 5" xfId="8974"/>
    <cellStyle name="40% - 强调文字颜色 5 12 4 2" xfId="8975"/>
    <cellStyle name="60% - 强调文字颜色 1 8 6 2 3" xfId="8976"/>
    <cellStyle name="20% - 强调文字颜色 2 9 3" xfId="8977"/>
    <cellStyle name="标题 4 17 2 2" xfId="8978"/>
    <cellStyle name="20% - 强调文字颜色 4 8 6 3" xfId="8979"/>
    <cellStyle name="60% - 强调文字颜色 4 16 2 2 2" xfId="8980"/>
    <cellStyle name="60% - 强调文字颜色 2 12 10 6 3" xfId="8981"/>
    <cellStyle name="40% - 强调文字颜色 2 13 10 5 2" xfId="8982"/>
    <cellStyle name="40% - 强调文字颜色 2 16 5 2" xfId="8983"/>
    <cellStyle name="20% - 强调文字颜色 4 9 6 3" xfId="8984"/>
    <cellStyle name="60% - 强调文字颜色 2 7 9 3 2" xfId="8985"/>
    <cellStyle name="20% - 强调文字颜色 4 8 5 2" xfId="8986"/>
    <cellStyle name="20% - 强调文字颜色 1 15 7 3" xfId="8987"/>
    <cellStyle name="60% - 强调文字颜色 2 7 8" xfId="8988"/>
    <cellStyle name="20% - 强调文字颜色 5 11 10 2" xfId="8989"/>
    <cellStyle name="40% - 强调文字颜色 6 13 9" xfId="8990"/>
    <cellStyle name="标题 4 17 3 2" xfId="8991"/>
    <cellStyle name="20% - 强调文字颜色 3 8 10 7" xfId="8992"/>
    <cellStyle name="20% - 强调文字颜色 4 8 7 3" xfId="8993"/>
    <cellStyle name="20% - 强调文字颜色 1 15 8 2" xfId="8994"/>
    <cellStyle name="20% - 强调文字颜色 3 15 10 8 2" xfId="8995"/>
    <cellStyle name="20% - 强调文字颜色 5 15 5 3" xfId="8996"/>
    <cellStyle name="20% - 强调文字颜色 6 17 5 2" xfId="8997"/>
    <cellStyle name="60% - 强调文字颜色 1 8 2 2 2" xfId="8998"/>
    <cellStyle name="20% - 强调文字颜色 4 8 2 2" xfId="8999"/>
    <cellStyle name="20% - 强调文字颜色 1 15 4 3" xfId="9000"/>
    <cellStyle name="标题 4 9 6" xfId="9001"/>
    <cellStyle name="40% - 强调文字颜色 5 15 3 2" xfId="9002"/>
    <cellStyle name="20% - 强调文字颜色 2 11 10 6 2" xfId="9003"/>
    <cellStyle name="20% - 强调文字颜色 1 24" xfId="9004"/>
    <cellStyle name="20% - 强调文字颜色 1 19" xfId="9005"/>
    <cellStyle name="20% - 强调文字颜色 5 10 7 3" xfId="9006"/>
    <cellStyle name="40% - 强调文字颜色 6 8 5" xfId="9007"/>
    <cellStyle name="20% - 强调文字颜色 2 8 10 5 2" xfId="9008"/>
    <cellStyle name="20% - 强调文字颜色 3 9 9 2" xfId="9009"/>
    <cellStyle name="20% - 强调文字颜色 1 12 10 9" xfId="9010"/>
    <cellStyle name="60% - 强调文字颜色 6 10 10 2 3" xfId="9011"/>
    <cellStyle name="20% - 强调文字颜色 3 8 10 5" xfId="9012"/>
    <cellStyle name="20% - 强调文字颜色 1 15 9 2" xfId="9013"/>
    <cellStyle name="20% - 强调文字颜色 3 15 11" xfId="9014"/>
    <cellStyle name="20% - 强调文字颜色 5 17 3 2 2" xfId="9015"/>
    <cellStyle name="20% - 强调文字颜色 6 8 4 2 2" xfId="9016"/>
    <cellStyle name="20% - 强调文字颜色 5 11 6 3" xfId="9017"/>
    <cellStyle name="60% - 强调文字颜色 2 13 10 3" xfId="9018"/>
    <cellStyle name="40% - 强调文字颜色 3 8 3 2 2" xfId="9019"/>
    <cellStyle name="20% - 强调文字颜色 2 7 10 5" xfId="9020"/>
    <cellStyle name="40% - 强调文字颜色 2 4 2 3" xfId="9021"/>
    <cellStyle name="40% - 强调文字颜色 4 14 6 2 2" xfId="9022"/>
    <cellStyle name="20% - 强调文字颜色 1 14 4 2 2" xfId="9023"/>
    <cellStyle name="标题 18 5" xfId="9024"/>
    <cellStyle name="20% - 强调文字颜色 2 9 9" xfId="9025"/>
    <cellStyle name="40% - 强调文字颜色 3 14 10 2 2" xfId="9026"/>
    <cellStyle name="60% - 强调文字颜色 3 23 2" xfId="9027"/>
    <cellStyle name="60% - 强调文字颜色 3 18 2" xfId="9028"/>
    <cellStyle name="60% - 强调文字颜色 3 11 5 4" xfId="9029"/>
    <cellStyle name="20% - 强调文字颜色 2 16 11" xfId="9030"/>
    <cellStyle name="20% - 强调文字颜色 1 17 10 2 2" xfId="9031"/>
    <cellStyle name="20% - 强调文字颜色 5 17 5" xfId="9032"/>
    <cellStyle name="40% - 强调文字颜色 3 13 4 3" xfId="9033"/>
    <cellStyle name="20% - 强调文字颜色 5 17 4 2 2" xfId="9034"/>
    <cellStyle name="标题 18 2" xfId="9035"/>
    <cellStyle name="20% - 强调文字颜色 2 9 6" xfId="9036"/>
    <cellStyle name="60% - 强调文字颜色 6 4 4 2" xfId="9037"/>
    <cellStyle name="60% - 强调文字颜色 6 12 10 10" xfId="9038"/>
    <cellStyle name="20% - 强调文字颜色 2 17 5 3" xfId="9039"/>
    <cellStyle name="20% - 强调文字颜色 6 8 10 2 2" xfId="9040"/>
    <cellStyle name="标题 2 4 10" xfId="9041"/>
    <cellStyle name="20% - 强调文字颜色 1 16 10 3" xfId="9042"/>
    <cellStyle name="60% - 强调文字颜色 1 10 6 2 3 2" xfId="9043"/>
    <cellStyle name="20% - 强调文字颜色 2 7 10 4 2" xfId="9044"/>
    <cellStyle name="20% - 强调文字颜色 2 10 2 3" xfId="9045"/>
    <cellStyle name="40% - 强调文字颜色 2 4 2 2 2" xfId="9046"/>
    <cellStyle name="标题 18 3" xfId="9047"/>
    <cellStyle name="20% - 强调文字颜色 2 9 7" xfId="9048"/>
    <cellStyle name="40% - 强调文字颜色 2 17 10 7" xfId="9049"/>
    <cellStyle name="40% - 强调文字颜色 4 13 4 2 2" xfId="9050"/>
    <cellStyle name="60% - 强调文字颜色 1 4 8 2" xfId="9051"/>
    <cellStyle name="20% - 强调文字颜色 6 7 10 6 2" xfId="9052"/>
    <cellStyle name="40% - 强调文字颜色 6 16 7" xfId="9053"/>
    <cellStyle name="标题 2 4 10 2" xfId="9054"/>
    <cellStyle name="20% - 强调文字颜色 1 16 10 3 2" xfId="9055"/>
    <cellStyle name="40% - 强调文字颜色 2 13 5 3" xfId="9056"/>
    <cellStyle name="60% - 强调文字颜色 1 15 6 2 3" xfId="9057"/>
    <cellStyle name="20% - 强调文字颜色 3 7 10 4" xfId="9058"/>
    <cellStyle name="40% - 强调文字颜色 5 8 10" xfId="9059"/>
    <cellStyle name="标题 18 3 2" xfId="9060"/>
    <cellStyle name="20% - 强调文字颜色 2 9 7 2" xfId="9061"/>
    <cellStyle name="标题 13 5" xfId="9062"/>
    <cellStyle name="60% - 强调文字颜色 2 15 10 6 3 2" xfId="9063"/>
    <cellStyle name="20% - 强调文字颜色 4 8 10 3" xfId="9064"/>
    <cellStyle name="20% - 强调文字颜色 2 4 9" xfId="9065"/>
    <cellStyle name="20% - 强调文字颜色 1 8 5 3" xfId="9066"/>
    <cellStyle name="20% - 强调文字颜色 3 11 4 2" xfId="9067"/>
    <cellStyle name="20% - 强调文字颜色 6 10 10 5 2" xfId="9068"/>
    <cellStyle name="20% - 强调文字颜色 5 16 11" xfId="9069"/>
    <cellStyle name="60% - 强调文字颜色 6 9 3 3" xfId="9070"/>
    <cellStyle name="60% - 强调文字颜色 2 16 10 8 3" xfId="9071"/>
    <cellStyle name="40% - 强调文字颜色 5 7 10 6" xfId="9072"/>
    <cellStyle name="40% - 强调文字颜色 2 17 10 7 2" xfId="9073"/>
    <cellStyle name="40% - 强调文字颜色 6 16 7 2" xfId="9074"/>
    <cellStyle name="60% - 强调文字颜色 1 17 7 3" xfId="9075"/>
    <cellStyle name="20% - 强调文字颜色 2 8 4 2" xfId="9076"/>
    <cellStyle name="20% - 强调文字颜色 6 14 5 3" xfId="9077"/>
    <cellStyle name="20% - 强调文字颜色 3 8 7 3" xfId="9078"/>
    <cellStyle name="20% - 强调文字颜色 1 17 10 4" xfId="9079"/>
    <cellStyle name="标题 6 9" xfId="9080"/>
    <cellStyle name="标题 1 8 6" xfId="9081"/>
    <cellStyle name="60% - 强调文字颜色 3 16 4" xfId="9082"/>
    <cellStyle name="40% - 强调文字颜色 5 12 2 2" xfId="9083"/>
    <cellStyle name="20% - 强调文字颜色 3 11 10 6" xfId="9084"/>
    <cellStyle name="20% - 强调文字颜色 3 12 11" xfId="9085"/>
    <cellStyle name="标题 4 7 8" xfId="9086"/>
    <cellStyle name="20% - 强调文字颜色 2 13 3" xfId="9087"/>
    <cellStyle name="标题 4 8 8" xfId="9088"/>
    <cellStyle name="60% - 强调文字颜色 6 8 7 2 3" xfId="9089"/>
    <cellStyle name="20% - 强调文字颜色 2 14 3" xfId="9090"/>
    <cellStyle name="60% - 强调文字颜色 1 9 3 2 3 2" xfId="9091"/>
    <cellStyle name="20% - 强调文字颜色 5 16 5 3" xfId="9092"/>
    <cellStyle name="40% - 强调文字颜色 2 17 2 2 2" xfId="9093"/>
    <cellStyle name="20% - 强调文字颜色 6 13" xfId="9094"/>
    <cellStyle name="20% - 强调文字颜色 2 10 4 2 2" xfId="9095"/>
    <cellStyle name="标题 2 13 7 2" xfId="9096"/>
    <cellStyle name="20% - 强调文字颜色 1 17 10 5" xfId="9097"/>
    <cellStyle name="20% - 强调文字颜色 4 8 8" xfId="9098"/>
    <cellStyle name="60% - 强调文字颜色 6 12 7 2 4" xfId="9099"/>
    <cellStyle name="60% - 强调文字颜色 4 4 7" xfId="9100"/>
    <cellStyle name="40% - 强调文字颜色 1 15 6 2 2" xfId="9101"/>
    <cellStyle name="20% - 强调文字颜色 4 13 9 2" xfId="9102"/>
    <cellStyle name="40% - 强调文字颜色 2 4 10 6" xfId="9103"/>
    <cellStyle name="20% - 强调文字颜色 1 17 10 5 2" xfId="9104"/>
    <cellStyle name="40% - 强调文字颜色 3 13 7 3" xfId="9105"/>
    <cellStyle name="20% - 强调文字颜色 1 17 10 6" xfId="9106"/>
    <cellStyle name="60% - 强调文字颜色 1 4 6 2" xfId="9107"/>
    <cellStyle name="20% - 强调文字颜色 6 7 10 4 2" xfId="9108"/>
    <cellStyle name="20% - 强调文字颜色 1 17 7 3" xfId="9109"/>
    <cellStyle name="40% - 强调文字颜色 6 14 7" xfId="9110"/>
    <cellStyle name="60% - 强调文字颜色 1 16 2" xfId="9111"/>
    <cellStyle name="60% - 强调文字颜色 1 21 2" xfId="9112"/>
    <cellStyle name="20% - 强调文字颜色 1 8 5 2 2" xfId="9113"/>
    <cellStyle name="20% - 强调文字颜色 1 7 9 2" xfId="9114"/>
    <cellStyle name="20% - 强调文字颜色 3 4 6 2 2" xfId="9115"/>
    <cellStyle name="20% - 强调文字颜色 2 8 5" xfId="9116"/>
    <cellStyle name="20% - 强调文字颜色 3 10 2 2 2" xfId="9117"/>
    <cellStyle name="60% - 强调文字颜色 6 15 3 2 2" xfId="9118"/>
    <cellStyle name="60% - 强调文字颜色 6 12 5 2" xfId="9119"/>
    <cellStyle name="60% - 强调文字颜色 4 7 4 4" xfId="9120"/>
    <cellStyle name="20% - 强调文字颜色 2 17 10 7" xfId="9121"/>
    <cellStyle name="20% - 强调文字颜色 1 8 10 7 2" xfId="9122"/>
    <cellStyle name="40% - 强调文字颜色 1 9 4 3" xfId="9123"/>
    <cellStyle name="60% - 强调文字颜色 2 13 10 6 3" xfId="9124"/>
    <cellStyle name="40% - 强调文字颜色 2 14 10 5 2" xfId="9125"/>
    <cellStyle name="40% - 强调文字颜色 3 16 5 2" xfId="9126"/>
    <cellStyle name="20% - 强调文字颜色 2 13 10 5 2" xfId="9127"/>
    <cellStyle name="20% - 强调文字颜色 2 8 5 2" xfId="9128"/>
    <cellStyle name="60% - 强调文字颜色 1 14 10 5 3 2" xfId="9129"/>
    <cellStyle name="20% - 强调文字颜色 2 15 8" xfId="9130"/>
    <cellStyle name="60% - 强调文字颜色 6 9 4 2 3" xfId="9131"/>
    <cellStyle name="20% - 强调文字颜色 3 16 10 8" xfId="9132"/>
    <cellStyle name="40% - 强调文字颜色 1 15 10" xfId="9133"/>
    <cellStyle name="20% - 强调文字颜色 6 10 10 5" xfId="9134"/>
    <cellStyle name="20% - 强调文字颜色 3 11 4" xfId="9135"/>
    <cellStyle name="20% - 强调文字颜色 2 14 3 3" xfId="9136"/>
    <cellStyle name="20% - 强调文字颜色 6 16 9 2" xfId="9137"/>
    <cellStyle name="60% - 强调文字颜色 5 16 7 3" xfId="9138"/>
    <cellStyle name="20% - 强调文字颜色 1 11 10 2" xfId="9139"/>
    <cellStyle name="60% - 强调文字颜色 1 17 3 2 3 2" xfId="9140"/>
    <cellStyle name="60% - 强调文字颜色 6 13 9" xfId="9141"/>
    <cellStyle name="20% - 强调文字颜色 4 21" xfId="9142"/>
    <cellStyle name="20% - 强调文字颜色 4 16" xfId="9143"/>
    <cellStyle name="强调文字颜色 4" xfId="9144" builtinId="41"/>
    <cellStyle name="20% - 强调文字颜色 5 9 10 3" xfId="9145"/>
    <cellStyle name="60% - 强调文字颜色 1 15 10 2" xfId="9146"/>
    <cellStyle name="标题 2 7 10 8" xfId="9147"/>
    <cellStyle name="60% - 强调文字颜色 5 15 10 2 2" xfId="9148"/>
    <cellStyle name="20% - 强调文字颜色 3 13 6" xfId="9149"/>
    <cellStyle name="60% - 强调文字颜色 1 11 10 3 2" xfId="9150"/>
    <cellStyle name="60% - 强调文字颜色 3 13 4 2 4" xfId="9151"/>
    <cellStyle name="20% - 强调文字颜色 2 14 4 2" xfId="9152"/>
    <cellStyle name="60% - 强调文字颜色 1 12 10" xfId="9153"/>
    <cellStyle name="20% - 强调文字颜色 3 14 10" xfId="9154"/>
    <cellStyle name="20% - 强调文字颜色 3 14 10 2" xfId="9155"/>
    <cellStyle name="40% - 强调文字颜色 5 7 10 4" xfId="9156"/>
    <cellStyle name="60% - 强调文字颜色 5 15 10 2 3" xfId="9157"/>
    <cellStyle name="20% - 强调文字颜色 3 13 7" xfId="9158"/>
    <cellStyle name="60% - 强调文字颜色 5 4 7 2 2" xfId="9159"/>
    <cellStyle name="60% - 强调文字颜色 5 10 5 2" xfId="9160"/>
    <cellStyle name="40% - 强调文字颜色 1 12 10 2 2" xfId="9161"/>
    <cellStyle name="60% - 强调文字颜色 1 11 10 3 3" xfId="9162"/>
    <cellStyle name="60% - 强调文字颜色 1 12 11" xfId="9163"/>
    <cellStyle name="20% - 强调文字颜色 3 14 11" xfId="9164"/>
    <cellStyle name="20% - 强调文字颜色 3 7 7 2" xfId="9165"/>
    <cellStyle name="20% - 强调文字颜色 4 13 10 6 2" xfId="9166"/>
    <cellStyle name="20% - 强调文字颜色 2 14 5" xfId="9167"/>
    <cellStyle name="20% - 强调文字颜色 4 14 4 3" xfId="9168"/>
    <cellStyle name="40% - 强调文字颜色 1 11 11" xfId="9169"/>
    <cellStyle name="60% - 强调文字颜色 1 17 6 2 3 2" xfId="9170"/>
    <cellStyle name="20% - 强调文字颜色 2 14 5 2" xfId="9171"/>
    <cellStyle name="40% - 强调文字颜色 1 15 6" xfId="9172"/>
    <cellStyle name="20% - 强调文字颜色 2 8 2 3" xfId="9173"/>
    <cellStyle name="20% - 强调文字颜色 2 14 5 2 2" xfId="9174"/>
    <cellStyle name="40% - 强调文字颜色 4 9 6 2 2" xfId="9175"/>
    <cellStyle name="60% - 强调文字颜色 5 10 6 2" xfId="9176"/>
    <cellStyle name="40% - 强调文字颜色 1 12 10 3 2" xfId="9177"/>
    <cellStyle name="60% - 强调文字颜色 1 11 10 4 3" xfId="9178"/>
    <cellStyle name="20% - 强调文字颜色 2 14 5 3" xfId="9179"/>
    <cellStyle name="20% - 强调文字颜色 3 7 8 2" xfId="9180"/>
    <cellStyle name="20% - 强调文字颜色 2 14 6" xfId="9181"/>
    <cellStyle name="20% - 强调文字颜色 2 14 6 2" xfId="9182"/>
    <cellStyle name="60% - 强调文字颜色 4 14 4 2 3" xfId="9183"/>
    <cellStyle name="60% - 强调文字颜色 2 16 2 2" xfId="9184"/>
    <cellStyle name="20% - 强调文字颜色 3 10 10 4 2" xfId="9185"/>
    <cellStyle name="60% - 强调文字颜色 2 12 10" xfId="9186"/>
    <cellStyle name="20% - 强调文字颜色 2 14 6 3" xfId="9187"/>
    <cellStyle name="60% - 强调文字颜色 2 16 3" xfId="9188"/>
    <cellStyle name="20% - 强调文字颜色 3 10 10 5" xfId="9189"/>
    <cellStyle name="20% - 强调文字颜色 5 17 10 2" xfId="9190"/>
    <cellStyle name="常规 9 2" xfId="9191"/>
    <cellStyle name="60% - 强调文字颜色 4 7 4 2 2" xfId="9192"/>
    <cellStyle name="60% - 强调文字颜色 2 8 9 2" xfId="9193"/>
    <cellStyle name="20% - 强调文字颜色 5 8 4" xfId="9194"/>
    <cellStyle name="20% - 强调文字颜色 2 17 10 5 2" xfId="9195"/>
    <cellStyle name="60% - 强调文字颜色 6 10 6" xfId="9196"/>
    <cellStyle name="60% - 强调文字颜色 5 9 7 3" xfId="9197"/>
    <cellStyle name="40% - 强调文字颜色 1 13 10 3" xfId="9198"/>
    <cellStyle name="20% - 强调文字颜色 2 8 3 2 2" xfId="9199"/>
    <cellStyle name="60% - 强调文字颜色 4 4 9" xfId="9200"/>
    <cellStyle name="40% - 强调文字颜色 2 4 10 8" xfId="9201"/>
    <cellStyle name="20% - 强调文字颜色 2 14 7 3" xfId="9202"/>
    <cellStyle name="20% - 强调文字颜色 6 9 7 2 2" xfId="9203"/>
    <cellStyle name="20% - 强调文字颜色 2 14 8" xfId="9204"/>
    <cellStyle name="60% - 强调文字颜色 3 12 10" xfId="9205"/>
    <cellStyle name="20% - 强调文字颜色 3 17 6" xfId="9206"/>
    <cellStyle name="40% - 强调文字颜色 1 9 10 8" xfId="9207"/>
    <cellStyle name="20% - 强调文字颜色 3 7" xfId="9208"/>
    <cellStyle name="强调文字颜色 3 21" xfId="9209"/>
    <cellStyle name="强调文字颜色 3 16" xfId="9210"/>
    <cellStyle name="40% - 强调文字颜色 6 10 10 2 2" xfId="9211"/>
    <cellStyle name="60% - 强调文字颜色 1 11 10 7 2" xfId="9212"/>
    <cellStyle name="20% - 强调文字颜色 2 14 9" xfId="9213"/>
    <cellStyle name="60% - 强调文字颜色 2 7 6 2 3 2" xfId="9214"/>
    <cellStyle name="40% - 强调文字颜色 5 13 8 2" xfId="9215"/>
    <cellStyle name="Normal 6" xfId="9216"/>
    <cellStyle name="20% - 强调文字颜色 2 14 9 2" xfId="9217"/>
    <cellStyle name="20% - 强调文字颜色 6 15 5" xfId="9218"/>
    <cellStyle name="链接单元格 13" xfId="9219"/>
    <cellStyle name="60% - 强调文字颜色 1 13 10" xfId="9220"/>
    <cellStyle name="20% - 强调文字颜色 5 10 10 5" xfId="9221"/>
    <cellStyle name="60% - 强调文字颜色 6 8 7 3" xfId="9222"/>
    <cellStyle name="20% - 强调文字颜色 2 9 2 2 2" xfId="9223"/>
    <cellStyle name="20% - 强调文字颜色 2 15" xfId="9224"/>
    <cellStyle name="20% - 强调文字颜色 2 20" xfId="9225"/>
    <cellStyle name="20% - 强调文字颜色 3 16 10" xfId="9226"/>
    <cellStyle name="Comma 4 2" xfId="9227"/>
    <cellStyle name="20% - 强调文字颜色 1 11 5 2 2" xfId="9228"/>
    <cellStyle name="20% - 强调文字颜色 3 14 2" xfId="9229"/>
    <cellStyle name="20% - 强调文字颜色 1 15 5 2 2" xfId="9230"/>
    <cellStyle name="标题 13 4" xfId="9231"/>
    <cellStyle name="20% - 强调文字颜色 4 8 10 2" xfId="9232"/>
    <cellStyle name="20% - 强调文字颜色 2 4 8" xfId="9233"/>
    <cellStyle name="20% - 强调文字颜色 2 9 5" xfId="9234"/>
    <cellStyle name="60% - 强调文字颜色 3 15 10 6" xfId="9235"/>
    <cellStyle name="20% - 强调文字颜色 4 8 3 2" xfId="9236"/>
    <cellStyle name="20% - 强调文字颜色 1 15 5 3" xfId="9237"/>
    <cellStyle name="20% - 强调文字颜色 2 15 10 3" xfId="9238"/>
    <cellStyle name="标题 4 15 10 3" xfId="9239"/>
    <cellStyle name="60% - 强调文字颜色 1 8 10 4 3 2" xfId="9240"/>
    <cellStyle name="60% - 强调文字颜色 1 10 9 3 2" xfId="9241"/>
    <cellStyle name="20% - 强调文字颜色 2 15 10 4" xfId="9242"/>
    <cellStyle name="20% - 强调文字颜色 3 9 10 3 2" xfId="9243"/>
    <cellStyle name="40% - 强调文字颜色 1 14 7 2" xfId="9244"/>
    <cellStyle name="20% - 强调文字颜色 2 15 10 8 2" xfId="9245"/>
    <cellStyle name="强调文字颜色 6 12" xfId="9246"/>
    <cellStyle name="20% - 强调文字颜色 2 15 10 9" xfId="9247"/>
    <cellStyle name="标题 4 9 7 2" xfId="9248"/>
    <cellStyle name="20% - 强调文字颜色 2 15 2 2" xfId="9249"/>
    <cellStyle name="20% - 强调文字颜色 3 16 10 2 2" xfId="9250"/>
    <cellStyle name="40% - 强调文字颜色 1 11 6 2" xfId="9251"/>
    <cellStyle name="20% - 强调文字颜色 3 15 3 2 2" xfId="9252"/>
    <cellStyle name="20% - 强调文字颜色 2 12 10 3" xfId="9253"/>
    <cellStyle name="60% - 强调文字颜色 4 13 7 4" xfId="9254"/>
    <cellStyle name="40% - 强调文字颜色 1 8 10 2 2" xfId="9255"/>
    <cellStyle name="20% - 强调文字颜色 2 15 2 2 2" xfId="9256"/>
    <cellStyle name="40% - 强调文字颜色 2 17 5 3" xfId="9257"/>
    <cellStyle name="20% - 强调文字颜色 6 17 8 2" xfId="9258"/>
    <cellStyle name="20% - 强调文字颜色 3 8 5 2" xfId="9259"/>
    <cellStyle name="60% - 强调文字颜色 1 7 4 2 2" xfId="9260"/>
    <cellStyle name="40% - 强调文字颜色 1 11 7" xfId="9261"/>
    <cellStyle name="20% - 强调文字颜色 2 15 3 2" xfId="9262"/>
    <cellStyle name="20% - 强调文字颜色 3 16 10 3 2" xfId="9263"/>
    <cellStyle name="40% - 强调文字颜色 5 9 10 5 2" xfId="9264"/>
    <cellStyle name="60% - 强调文字颜色 4 15 10 6" xfId="9265"/>
    <cellStyle name="20% - 强调文字颜色 1 12 10" xfId="9266"/>
    <cellStyle name="20% - 强调文字颜色 6 15 5 3" xfId="9267"/>
    <cellStyle name="标题 2 15 4 2" xfId="9268"/>
    <cellStyle name="20% - 强调文字颜色 3 15 10 3" xfId="9269"/>
    <cellStyle name="20% - 强调文字颜色 1 15 3" xfId="9270"/>
    <cellStyle name="20% - 强调文字颜色 2 15 3 2 2" xfId="9271"/>
    <cellStyle name="60% - 强调文字颜色 3 12 10 2" xfId="9272"/>
    <cellStyle name="20% - 强调文字颜色 3 17 6 2" xfId="9273"/>
    <cellStyle name="标题 6 6" xfId="9274"/>
    <cellStyle name="标题 1 8 3" xfId="9275"/>
    <cellStyle name="60% - 强调文字颜色 3 11 3 3" xfId="9276"/>
    <cellStyle name="20% - 强调文字颜色 3 11 10 3" xfId="9277"/>
    <cellStyle name="40% - 强调文字颜色 5 4 10 5" xfId="9278"/>
    <cellStyle name="60% - 强调文字颜色 6 2 2 2" xfId="9279"/>
    <cellStyle name="20% - 强调文字颜色 2 15 3 3" xfId="9280"/>
    <cellStyle name="20% - 强调文字颜色 4 4 2 3" xfId="9281"/>
    <cellStyle name="20% - 强调文字颜色 6 17 9 2" xfId="9282"/>
    <cellStyle name="20% - 强调文字颜色 5 16 10 4 2" xfId="9283"/>
    <cellStyle name="20% - 强调文字颜色 3 8 6 2" xfId="9284"/>
    <cellStyle name="标题 4 9 9" xfId="9285"/>
    <cellStyle name="40% - 强调文字颜色 4 12 10 8 2" xfId="9286"/>
    <cellStyle name="20% - 强调文字颜色 2 15 4" xfId="9287"/>
    <cellStyle name="20% - 强调文字颜色 3 16 10 4" xfId="9288"/>
    <cellStyle name="60% - 强调文字颜色 3 13 5 2 4" xfId="9289"/>
    <cellStyle name="20% - 强调文字颜色 2 15 4 2" xfId="9290"/>
    <cellStyle name="20% - 强调文字颜色 3 16 10 4 2" xfId="9291"/>
    <cellStyle name="40% - 强调文字颜色 5 9 10 6 2" xfId="9292"/>
    <cellStyle name="60% - 强调文字颜色 1 17 10" xfId="9293"/>
    <cellStyle name="20% - 强调文字颜色 2 15 4 3" xfId="9294"/>
    <cellStyle name="60% - 强调文字颜色 1 17 11" xfId="9295"/>
    <cellStyle name="20% - 强调文字颜色 5 16 10 5 2" xfId="9296"/>
    <cellStyle name="20% - 强调文字颜色 3 8 7 2" xfId="9297"/>
    <cellStyle name="20% - 强调文字颜色 4 13 10 7 2" xfId="9298"/>
    <cellStyle name="20% - 强调文字颜色 2 15 5" xfId="9299"/>
    <cellStyle name="20% - 强调文字颜色 4 12 10" xfId="9300"/>
    <cellStyle name="20% - 强调文字颜色 3 16 10 5" xfId="9301"/>
    <cellStyle name="40% - 强调文字颜色 5 9 10 7" xfId="9302"/>
    <cellStyle name="20% - 强调文字颜色 2 15 5 2" xfId="9303"/>
    <cellStyle name="20% - 强调文字颜色 4 12 10 2" xfId="9304"/>
    <cellStyle name="20% - 强调文字颜色 3 16 10 5 2" xfId="9305"/>
    <cellStyle name="40% - 强调文字颜色 5 9 10 7 2" xfId="9306"/>
    <cellStyle name="20% - 强调文字颜色 2 15 5 3" xfId="9307"/>
    <cellStyle name="20% - 强调文字颜色 5 16 10 6 2" xfId="9308"/>
    <cellStyle name="20% - 强调文字颜色 3 8 8 2" xfId="9309"/>
    <cellStyle name="40% - 强调文字颜色 6 7 10 4" xfId="9310"/>
    <cellStyle name="20% - 强调文字颜色 4 12 11" xfId="9311"/>
    <cellStyle name="20% - 强调文字颜色 3 16 10 6" xfId="9312"/>
    <cellStyle name="20% - 强调文字颜色 1 16 3 2 2" xfId="9313"/>
    <cellStyle name="40% - 强调文字颜色 5 9 10 8" xfId="9314"/>
    <cellStyle name="标题 10 8" xfId="9315"/>
    <cellStyle name="60% - 强调文字颜色 2 17 10" xfId="9316"/>
    <cellStyle name="20% - 强调文字颜色 2 15 6 3" xfId="9317"/>
    <cellStyle name="20% - 强调文字颜色 5 16 10 7 2" xfId="9318"/>
    <cellStyle name="20% - 强调文字颜色 3 8 9 2" xfId="9319"/>
    <cellStyle name="40% - 强调文字颜色 6 13 6 2 2" xfId="9320"/>
    <cellStyle name="20% - 强调文字颜色 2 15 7" xfId="9321"/>
    <cellStyle name="60% - 强调文字颜色 6 9 4 2 2" xfId="9322"/>
    <cellStyle name="20% - 强调文字颜色 3 16 10 7" xfId="9323"/>
    <cellStyle name="20% - 强调文字颜色 5 14 7 2 2" xfId="9324"/>
    <cellStyle name="40% - 强调文字颜色 5 9 10 9" xfId="9325"/>
    <cellStyle name="标题 11 7" xfId="9326"/>
    <cellStyle name="20% - 强调文字颜色 2 15 7 2" xfId="9327"/>
    <cellStyle name="20% - 强调文字颜色 2 10 11" xfId="9328"/>
    <cellStyle name="20% - 强调文字颜色 3 16 10 7 2" xfId="9329"/>
    <cellStyle name="标题 11 7 2" xfId="9330"/>
    <cellStyle name="20% - 强调文字颜色 2 15 7 2 2" xfId="9331"/>
    <cellStyle name="标题 11 8" xfId="9332"/>
    <cellStyle name="20% - 强调文字颜色 2 15 7 3" xfId="9333"/>
    <cellStyle name="20% - 强调文字颜色 1 7 6" xfId="9334"/>
    <cellStyle name="标题 12 7" xfId="9335"/>
    <cellStyle name="20% - 强调文字颜色 2 15 8 2" xfId="9336"/>
    <cellStyle name="标题 1 11 4 2 3" xfId="9337"/>
    <cellStyle name="20% - 强调文字颜色 3 16 10 8 2" xfId="9338"/>
    <cellStyle name="60% - 强调文字颜色 6 10 7 4" xfId="9339"/>
    <cellStyle name="60% - 强调文字颜色 5 16 7" xfId="9340"/>
    <cellStyle name="20% - 强调文字颜色 3 13 10 9" xfId="9341"/>
    <cellStyle name="20% - 强调文字颜色 1 8 6" xfId="9342"/>
    <cellStyle name="标题 13 7" xfId="9343"/>
    <cellStyle name="60% - 强调文字颜色 6 11 10 2 3" xfId="9344"/>
    <cellStyle name="20% - 强调文字颜色 4 8 10 5" xfId="9345"/>
    <cellStyle name="20% - 强调文字颜色 2 15 9 2" xfId="9346"/>
    <cellStyle name="20% - 强调文字颜色 1 17 2 2 2" xfId="9347"/>
    <cellStyle name="60% - 强调文字颜色 1 4 6 2 2" xfId="9348"/>
    <cellStyle name="40% - 强调文字颜色 6 14 7 2" xfId="9349"/>
    <cellStyle name="20% - 强调文字颜色 3 14 3" xfId="9350"/>
    <cellStyle name="标题 18 4" xfId="9351"/>
    <cellStyle name="20% - 强调文字颜色 2 9 8" xfId="9352"/>
    <cellStyle name="60% - 强调文字颜色 3 11 5 3" xfId="9353"/>
    <cellStyle name="20% - 强调文字颜色 2 16 10" xfId="9354"/>
    <cellStyle name="20% - 强调文字颜色 5 17 4" xfId="9355"/>
    <cellStyle name="40% - 强调文字颜色 3 13 4 2" xfId="9356"/>
    <cellStyle name="标题 18 4 2" xfId="9357"/>
    <cellStyle name="20% - 强调文字颜色 2 9 8 2" xfId="9358"/>
    <cellStyle name="20% - 强调文字颜色 2 16 10 2" xfId="9359"/>
    <cellStyle name="20% - 强调文字颜色 5 17 4 2" xfId="9360"/>
    <cellStyle name="40% - 强调文字颜色 3 13 4 2 2" xfId="9361"/>
    <cellStyle name="20% - 强调文字颜色 3 4 11" xfId="9362"/>
    <cellStyle name="20% - 强调文字颜色 2 16 10 2 2" xfId="9363"/>
    <cellStyle name="20% - 强调文字颜色 2 16 10 3" xfId="9364"/>
    <cellStyle name="20% - 强调文字颜色 2 16 10 3 2" xfId="9365"/>
    <cellStyle name="40% - 强调文字颜色 5 9 10 4 2" xfId="9366"/>
    <cellStyle name="20% - 强调文字颜色 2 16 10 4" xfId="9367"/>
    <cellStyle name="20% - 强调文字颜色 2 16 10 4 2" xfId="9368"/>
    <cellStyle name="60% - 强调文字颜色 1 8 2 2" xfId="9369"/>
    <cellStyle name="20% - 强调文字颜色 4 8 2" xfId="9370"/>
    <cellStyle name="60% - 强调文字颜色 1 2 3" xfId="9371"/>
    <cellStyle name="20% - 强调文字颜色 2 16 10 6" xfId="9372"/>
    <cellStyle name="20% - 强调文字颜色 4 17 2 3" xfId="9373"/>
    <cellStyle name="40% - 强调文字颜色 1 4 4 2" xfId="9374"/>
    <cellStyle name="60% - 强调文字颜色 3 9 2 2" xfId="9375"/>
    <cellStyle name="20% - 强调文字颜色 1 16 10 5" xfId="9376"/>
    <cellStyle name="汇总 10" xfId="9377"/>
    <cellStyle name="40% - 强调文字颜色 1 4 4 2 2" xfId="9378"/>
    <cellStyle name="60% - 强调文字颜色 1 8 8 3 2" xfId="9379"/>
    <cellStyle name="60% - 强调文字颜色 1 8 4 2" xfId="9380"/>
    <cellStyle name="60% - 强调文字颜色 1 4 3" xfId="9381"/>
    <cellStyle name="20% - 强调文字颜色 2 16 10 7 2" xfId="9382"/>
    <cellStyle name="40% - 强调文字颜色 3 11 5 2 2" xfId="9383"/>
    <cellStyle name="60% - 强调文字颜色 5 9 4 2 3" xfId="9384"/>
    <cellStyle name="20% - 强调文字颜色 2 16 10 8" xfId="9385"/>
    <cellStyle name="40% - 强调文字颜色 3 11 5 3" xfId="9386"/>
    <cellStyle name="20% - 强调文字颜色 3 7 10" xfId="9387"/>
    <cellStyle name="40% - 强调文字颜色 5 17 10 5 2" xfId="9388"/>
    <cellStyle name="20% - 强调文字颜色 3 13 5 2 2" xfId="9389"/>
    <cellStyle name="标题 3 8 7" xfId="9390"/>
    <cellStyle name="60% - 强调文字颜色 6 8 6 2 2" xfId="9391"/>
    <cellStyle name="60% - 强调文字颜色 3 9 10 5" xfId="9392"/>
    <cellStyle name="40% - 强调文字颜色 5 14 2 3" xfId="9393"/>
    <cellStyle name="40% - 强调文字颜色 5 7 6" xfId="9394"/>
    <cellStyle name="20% - 强调文字颜色 2 16 10 5 2" xfId="9395"/>
    <cellStyle name="40% - 强调文字颜色 6 13 10 3" xfId="9396"/>
    <cellStyle name="20% - 强调文字颜色 2 16 10 8 2" xfId="9397"/>
    <cellStyle name="20% - 强调文字颜色 2 16 2 3" xfId="9398"/>
    <cellStyle name="40% - 强调文字颜色 4 10 10 8 2" xfId="9399"/>
    <cellStyle name="40% - 强调文字颜色 1 14 6 3" xfId="9400"/>
    <cellStyle name="20% - 强调文字颜色 6 13 6 2" xfId="9401"/>
    <cellStyle name="20% - 强调文字颜色 3 9 5 2" xfId="9402"/>
    <cellStyle name="20% - 强调文字颜色 1 13 4" xfId="9403"/>
    <cellStyle name="60% - 强调文字颜色 6 3 2 2" xfId="9404"/>
    <cellStyle name="20% - 强调文字颜色 2 16 3 3" xfId="9405"/>
    <cellStyle name="60% - 强调文字颜色 6 21 3" xfId="9406"/>
    <cellStyle name="60% - 强调文字颜色 6 16 3" xfId="9407"/>
    <cellStyle name="20% - 强调文字颜色 3 14 10 5" xfId="9408"/>
    <cellStyle name="60% - 强调文字颜色 6 9 3 4" xfId="9409"/>
    <cellStyle name="40% - 强调文字颜色 5 7 10 7" xfId="9410"/>
    <cellStyle name="20% - 强调文字颜色 3 9 6 2" xfId="9411"/>
    <cellStyle name="20% - 强调文字颜色 5 15 5 2 2" xfId="9412"/>
    <cellStyle name="20% - 强调文字颜色 2 16 4" xfId="9413"/>
    <cellStyle name="60% - 强调文字颜色 3 13 6 2 4" xfId="9414"/>
    <cellStyle name="20% - 强调文字颜色 2 16 4 2" xfId="9415"/>
    <cellStyle name="20% - 强调文字颜色 4 7 2 3" xfId="9416"/>
    <cellStyle name="标题 1 11 10 9" xfId="9417"/>
    <cellStyle name="20% - 强调文字颜色 1 12 6" xfId="9418"/>
    <cellStyle name="40% - 强调文字颜色 3 17 6 2" xfId="9419"/>
    <cellStyle name="20% - 强调文字颜色 2 16 4 2 2" xfId="9420"/>
    <cellStyle name="60% - 强调文字颜色 6 8 2 2 4" xfId="9421"/>
    <cellStyle name="20% - 强调文字颜色 1 14 4" xfId="9422"/>
    <cellStyle name="20% - 强调文字颜色 2 16 4 3" xfId="9423"/>
    <cellStyle name="20% - 强调文字颜色 3 9 7 2" xfId="9424"/>
    <cellStyle name="20% - 强调文字颜色 4 13 10 8 2" xfId="9425"/>
    <cellStyle name="20% - 强调文字颜色 2 16 5" xfId="9426"/>
    <cellStyle name="20% - 强调文字颜色 2 16 6" xfId="9427"/>
    <cellStyle name="20% - 强调文字颜色 2 16 6 2" xfId="9428"/>
    <cellStyle name="60% - 强调文字颜色 2 15 10 2" xfId="9429"/>
    <cellStyle name="20% - 强调文字颜色 3 14 4 2" xfId="9430"/>
    <cellStyle name="20% - 强调文字颜色 5 3" xfId="9431"/>
    <cellStyle name="40% - 强调文字颜色 2 10 3" xfId="9432"/>
    <cellStyle name="60% - 强调文字颜色 1 8 3 2 3" xfId="9433"/>
    <cellStyle name="20% - 强调文字颜色 4 9 2 3" xfId="9434"/>
    <cellStyle name="标题 3 11" xfId="9435"/>
    <cellStyle name="20% - 强调文字颜色 3 9 2 2 2" xfId="9436"/>
    <cellStyle name="20% - 强调文字颜色 1 16 3 2" xfId="9437"/>
    <cellStyle name="60% - 强调文字颜色 2 15 10 8 3" xfId="9438"/>
    <cellStyle name="60% - 强调文字颜色 1 9 3 3" xfId="9439"/>
    <cellStyle name="20% - 强调文字颜色 5 9 3" xfId="9440"/>
    <cellStyle name="40% - 强调文字颜色 2 16 10 7 2" xfId="9441"/>
    <cellStyle name="40% - 强调文字颜色 4 7 10 6" xfId="9442"/>
    <cellStyle name="20% - 强调文字颜色 2 16 6 2 2" xfId="9443"/>
    <cellStyle name="60% - 强调文字颜色 5 15 9 4" xfId="9444"/>
    <cellStyle name="60% - 强调文字颜色 2 15 10 2 2" xfId="9445"/>
    <cellStyle name="20% - 强调文字颜色 5 3 2" xfId="9446"/>
    <cellStyle name="20% - 强调文字颜色 3 14 4 2 2" xfId="9447"/>
    <cellStyle name="40% - 强调文字颜色 2 10 3 2" xfId="9448"/>
    <cellStyle name="20% - 强调文字颜色 2 17 4" xfId="9449"/>
    <cellStyle name="20% - 强调文字颜色 1 16 4" xfId="9450"/>
    <cellStyle name="40% - 强调文字颜色 4 13 3 2" xfId="9451"/>
    <cellStyle name="20% - 强调文字颜色 2 16 6 3" xfId="9452"/>
    <cellStyle name="60% - 强调文字颜色 3 12 10 10" xfId="9453"/>
    <cellStyle name="20% - 强调文字颜色 3 8 10 2 2" xfId="9454"/>
    <cellStyle name="20% - 强调文字颜色 2 16 7" xfId="9455"/>
    <cellStyle name="60% - 强调文字颜色 3 17 10 2 3" xfId="9456"/>
    <cellStyle name="20% - 强调文字颜色 2 16 7 2" xfId="9457"/>
    <cellStyle name="20% - 强调文字颜色 3 14 5 2" xfId="9458"/>
    <cellStyle name="20% - 强调文字颜色 6 3" xfId="9459"/>
    <cellStyle name="40% - 强调文字颜色 2 11 3" xfId="9460"/>
    <cellStyle name="60% - 强调文字颜色 1 4 7 2" xfId="9461"/>
    <cellStyle name="20% - 强调文字颜色 6 7 10 5 2" xfId="9462"/>
    <cellStyle name="40% - 强调文字颜色 6 15 7" xfId="9463"/>
    <cellStyle name="20% - 强调文字颜色 2 16 7 2 2" xfId="9464"/>
    <cellStyle name="60% - 强调文字颜色 5 16 9 4" xfId="9465"/>
    <cellStyle name="20% - 强调文字颜色 3 14 5 2 2" xfId="9466"/>
    <cellStyle name="20% - 强调文字颜色 6 3 2" xfId="9467"/>
    <cellStyle name="40% - 强调文字颜色 2 11 3 2" xfId="9468"/>
    <cellStyle name="20% - 强调文字颜色 1 17 4" xfId="9469"/>
    <cellStyle name="40% - 强调文字颜色 4 13 4 2" xfId="9470"/>
    <cellStyle name="60% - 强调文字颜色 3 17 10 2 4" xfId="9471"/>
    <cellStyle name="20% - 强调文字颜色 2 16 7 3" xfId="9472"/>
    <cellStyle name="20% - 强调文字颜色 3 14 5 3" xfId="9473"/>
    <cellStyle name="20% - 强调文字颜色 6 4" xfId="9474"/>
    <cellStyle name="40% - 强调文字颜色 2 11 4" xfId="9475"/>
    <cellStyle name="20% - 强调文字颜色 6 14 10 5" xfId="9476"/>
    <cellStyle name="20% - 强调文字颜色 3 8 10 3 2" xfId="9477"/>
    <cellStyle name="20% - 强调文字颜色 2 16 8" xfId="9478"/>
    <cellStyle name="20% - 强调文字颜色 2 17 10" xfId="9479"/>
    <cellStyle name="60% - 强调文字颜色 1 4 10 6" xfId="9480"/>
    <cellStyle name="40% - 强调文字颜色 3 13 9 2" xfId="9481"/>
    <cellStyle name="常规 6" xfId="9482"/>
    <cellStyle name="60% - 强调文字颜色 2 8 6" xfId="9483"/>
    <cellStyle name="20% - 强调文字颜色 2 17 10 2" xfId="9484"/>
    <cellStyle name="60% - 强调文字颜色 2 8 6 2" xfId="9485"/>
    <cellStyle name="20% - 强调文字颜色 2 17 10 2 2" xfId="9486"/>
    <cellStyle name="常规 7 2" xfId="9487"/>
    <cellStyle name="60% - 强调文字颜色 2 8 7 2" xfId="9488"/>
    <cellStyle name="20% - 强调文字颜色 2 17 10 3 2" xfId="9489"/>
    <cellStyle name="常规 8" xfId="9490"/>
    <cellStyle name="60% - 强调文字颜色 2 8 8" xfId="9491"/>
    <cellStyle name="20% - 强调文字颜色 2 17 10 4" xfId="9492"/>
    <cellStyle name="60% - 强调文字颜色 3 8 10 2 4" xfId="9493"/>
    <cellStyle name="40% - 强调文字颜色 3 17 7 2 2" xfId="9494"/>
    <cellStyle name="20% - 强调文字颜色 1 13 6 2" xfId="9495"/>
    <cellStyle name="60% - 强调文字颜色 6 12 5 2 4" xfId="9496"/>
    <cellStyle name="60% - 强调文字颜色 2 4 7" xfId="9497"/>
    <cellStyle name="20% - 强调文字颜色 4 11 9 2" xfId="9498"/>
    <cellStyle name="40% - 强调文字颜色 1 15 4 2 2" xfId="9499"/>
    <cellStyle name="常规 9" xfId="9500"/>
    <cellStyle name="60% - 强调文字颜色 4 7 4 2" xfId="9501"/>
    <cellStyle name="60% - 强调文字颜色 2 8 9" xfId="9502"/>
    <cellStyle name="20% - 强调文字颜色 2 17 10 5" xfId="9503"/>
    <cellStyle name="20% - 强调文字颜色 5 17 10" xfId="9504"/>
    <cellStyle name="60% - 强调文字颜色 2 7 7 2 2" xfId="9505"/>
    <cellStyle name="20% - 强调文字颜色 1 13 6 3" xfId="9506"/>
    <cellStyle name="60% - 强调文字颜色 4 7 4 3" xfId="9507"/>
    <cellStyle name="20% - 强调文字颜色 2 17 10 6" xfId="9508"/>
    <cellStyle name="标题 3 7 10 3" xfId="9509"/>
    <cellStyle name="20% - 强调文字颜色 3 10 7 2 2" xfId="9510"/>
    <cellStyle name="20% - 强调文字颜色 5 9 4" xfId="9511"/>
    <cellStyle name="40% - 强调文字颜色 4 7 10 7" xfId="9512"/>
    <cellStyle name="20% - 强调文字颜色 2 17 10 6 2" xfId="9513"/>
    <cellStyle name="40% - 强调文字颜色 1 9 4 2 2" xfId="9514"/>
    <cellStyle name="40% - 强调文字颜色 1 12 8 2" xfId="9515"/>
    <cellStyle name="60% - 强调文字颜色 6 15 3 2 4" xfId="9516"/>
    <cellStyle name="60% - 强调文字颜色 6 12 5 4" xfId="9517"/>
    <cellStyle name="20% - 强调文字颜色 2 17 10 9" xfId="9518"/>
    <cellStyle name="20% - 强调文字颜色 6 10 9 2" xfId="9519"/>
    <cellStyle name="20% - 强调文字颜色 4 15 2 3" xfId="9520"/>
    <cellStyle name="20% - 强调文字颜色 2 17 2 2 2" xfId="9521"/>
    <cellStyle name="60% - 强调文字颜色 6 4 6 4" xfId="9522"/>
    <cellStyle name="40% - 强调文字颜色 4 11 10 2" xfId="9523"/>
    <cellStyle name="标题 17 5 2" xfId="9524"/>
    <cellStyle name="20% - 强调文字颜色 2 8 9 2" xfId="9525"/>
    <cellStyle name="20% - 强调文字颜色 2 17 2 3" xfId="9526"/>
    <cellStyle name="标题 2 16 10 6" xfId="9527"/>
    <cellStyle name="40% - 强调文字颜色 4 11 11" xfId="9528"/>
    <cellStyle name="标题 4 4 4 2" xfId="9529"/>
    <cellStyle name="20% - 强调文字颜色 2 17 3" xfId="9530"/>
    <cellStyle name="40% - 强调文字颜色 1 13 7" xfId="9531"/>
    <cellStyle name="60% - 强调文字颜色 2 15 10 3" xfId="9532"/>
    <cellStyle name="20% - 强调文字颜色 5 4" xfId="9533"/>
    <cellStyle name="40% - 强调文字颜色 2 10 4" xfId="9534"/>
    <cellStyle name="20% - 强调文字颜色 3 14 4 3" xfId="9535"/>
    <cellStyle name="20% - 强调文字颜色 3 10 2" xfId="9536"/>
    <cellStyle name="60% - 强调文字颜色 3 13 7 2 4" xfId="9537"/>
    <cellStyle name="20% - 强调文字颜色 2 17 4 2" xfId="9538"/>
    <cellStyle name="40% - 强调文字颜色 5 15 10 3 2" xfId="9539"/>
    <cellStyle name="20% - 强调文字颜色 5 7 2 3" xfId="9540"/>
    <cellStyle name="20% - 强调文字颜色 2 17 4 2 2" xfId="9541"/>
    <cellStyle name="20% - 强调文字颜色 2 17 5" xfId="9542"/>
    <cellStyle name="40% - 强调文字颜色 3 10 10 2 2" xfId="9543"/>
    <cellStyle name="40% - 强调文字颜色 5 14 10 8" xfId="9544"/>
    <cellStyle name="60% - 强调文字颜色 6 14 10 5" xfId="9545"/>
    <cellStyle name="60% - 强调文字颜色 1 9 2 2 3" xfId="9546"/>
    <cellStyle name="20% - 强调文字颜色 5 8 2 3" xfId="9547"/>
    <cellStyle name="20% - 强调文字颜色 3 4 6 2" xfId="9548"/>
    <cellStyle name="标题 18 7" xfId="9549"/>
    <cellStyle name="40% - 强调文字颜色 6 12 10 6 2" xfId="9550"/>
    <cellStyle name="20% - 强调文字颜色 2 17 5 2 2" xfId="9551"/>
    <cellStyle name="20% - 强调文字颜色 2 17 6" xfId="9552"/>
    <cellStyle name="20% - 强调文字颜色 2 17 6 2" xfId="9553"/>
    <cellStyle name="60% - 强调文字颜色 1 12 7 2 3 2" xfId="9554"/>
    <cellStyle name="20% - 强调文字颜色 6 14 9 2" xfId="9555"/>
    <cellStyle name="60% - 强调文字颜色 2 16 10 5" xfId="9556"/>
    <cellStyle name="40% - 强调文字颜色 3 10 6" xfId="9557"/>
    <cellStyle name="60% - 强调文字颜色 1 9 3 2 3" xfId="9558"/>
    <cellStyle name="20% - 强调文字颜色 5 9 2 3" xfId="9559"/>
    <cellStyle name="20% - 强调文字颜色 3 19" xfId="9560"/>
    <cellStyle name="20% - 强调文字颜色 3 24" xfId="9561"/>
    <cellStyle name="20% - 强调文字颜色 2 17 6 2 2" xfId="9562"/>
    <cellStyle name="60% - 强调文字颜色 2 10 10 5 3" xfId="9563"/>
    <cellStyle name="20% - 强调文字颜色 6 10 4 2" xfId="9564"/>
    <cellStyle name="40% - 强调文字颜色 2 11 10 4 2" xfId="9565"/>
    <cellStyle name="20% - 强调文字颜色 2 17 7" xfId="9566"/>
    <cellStyle name="20% - 强调文字颜色 6 15 9" xfId="9567"/>
    <cellStyle name="60% - 强调文字颜色 5 10 3 4" xfId="9568"/>
    <cellStyle name="40% - 强调文字颜色 1 17 9" xfId="9569"/>
    <cellStyle name="链接单元格 22" xfId="9570"/>
    <cellStyle name="链接单元格 17" xfId="9571"/>
    <cellStyle name="20% - 强调文字颜色 5 10 10 9" xfId="9572"/>
    <cellStyle name="20% - 强调文字颜色 2 17 7 2" xfId="9573"/>
    <cellStyle name="60% - 强调文字颜色 6 17 5 4" xfId="9574"/>
    <cellStyle name="40% - 强调文字颜色 4 12 10" xfId="9575"/>
    <cellStyle name="60% - 强调文字颜色 6 15 10 2 3" xfId="9576"/>
    <cellStyle name="20% - 强调文字颜色 6 15 9 2" xfId="9577"/>
    <cellStyle name="Comma 13 2" xfId="9578"/>
    <cellStyle name="60% - 强调文字颜色 3 17 7 3" xfId="9579"/>
    <cellStyle name="20% - 强调文字颜色 6 8 2 2" xfId="9580"/>
    <cellStyle name="40% - 强调文字颜色 5 12 6 2 2" xfId="9581"/>
    <cellStyle name="20% - 强调文字颜色 2 2" xfId="9582"/>
    <cellStyle name="40% - 强调文字颜色 3 8 3 3" xfId="9583"/>
    <cellStyle name="60% - 强调文字颜色 5 12 8 4" xfId="9584"/>
    <cellStyle name="20% - 强调文字颜色 2 2 2" xfId="9585"/>
    <cellStyle name="20% - 强调文字颜色 6 16 7 3" xfId="9586"/>
    <cellStyle name="20% - 强调文字颜色 1 10 2 2" xfId="9587"/>
    <cellStyle name="60% - 强调文字颜色 1 16 5 2 2" xfId="9588"/>
    <cellStyle name="20% - 强调文字颜色 3 7 4 3" xfId="9589"/>
    <cellStyle name="20% - 强调文字颜色 4 4 6 2 2" xfId="9590"/>
    <cellStyle name="40% - 强调文字颜色 3 14 9" xfId="9591"/>
    <cellStyle name="60% - 强调文字颜色 5 12 9 4" xfId="9592"/>
    <cellStyle name="20% - 强调文字颜色 2 3 2" xfId="9593"/>
    <cellStyle name="60% - 强调文字颜色 2 10 5 2 3" xfId="9594"/>
    <cellStyle name="20% - 强调文字颜色 3 16 2 2" xfId="9595"/>
    <cellStyle name="20% - 强调文字颜色 3 17 4 2 2" xfId="9596"/>
    <cellStyle name="20% - 强调文字颜色 3 7 5 3" xfId="9597"/>
    <cellStyle name="标题 4 13 2 2" xfId="9598"/>
    <cellStyle name="20% - 强调文字颜色 4 4 6 3" xfId="9599"/>
    <cellStyle name="20% - 强调文字颜色 2 4" xfId="9600"/>
    <cellStyle name="标题 4 9 3 2" xfId="9601"/>
    <cellStyle name="20% - 强调文字颜色 3 16 3" xfId="9602"/>
    <cellStyle name="60% - 强调文字颜色 5 8" xfId="9603"/>
    <cellStyle name="20% - 强调文字颜色 2 4 10 2 2" xfId="9604"/>
    <cellStyle name="20% - 强调文字颜色 2 4 10 3" xfId="9605"/>
    <cellStyle name="60% - 强调文字颜色 6 8" xfId="9606"/>
    <cellStyle name="20% - 强调文字颜色 2 4 10 3 2" xfId="9607"/>
    <cellStyle name="20% - 强调文字颜色 2 4 10 4" xfId="9608"/>
    <cellStyle name="60% - 强调文字颜色 6 14 7 2 4" xfId="9609"/>
    <cellStyle name="60% - 强调文字颜色 5 17 10 2 3" xfId="9610"/>
    <cellStyle name="40% - 强调文字颜色 1 17 6 2 2" xfId="9611"/>
    <cellStyle name="20% - 强调文字颜色 2 4 10 4 2" xfId="9612"/>
    <cellStyle name="20% - 强调文字颜色 2 4 10 5" xfId="9613"/>
    <cellStyle name="20% - 强调文字颜色 6 12 7" xfId="9614"/>
    <cellStyle name="20% - 强调文字颜色 2 4 10 7 2" xfId="9615"/>
    <cellStyle name="60% - 强调文字颜色 4 13 2 4" xfId="9616"/>
    <cellStyle name="20% - 强调文字颜色 2 4 10 8" xfId="9617"/>
    <cellStyle name="60% - 强调文字颜色 1 8 3 2" xfId="9618"/>
    <cellStyle name="60% - 强调文字颜色 1 3 3" xfId="9619"/>
    <cellStyle name="20% - 强调文字颜色 4 9 2" xfId="9620"/>
    <cellStyle name="40% - 强调文字颜色 5 10 7 2" xfId="9621"/>
    <cellStyle name="60% - 强调文字颜色 4 13 2 5" xfId="9622"/>
    <cellStyle name="20% - 强调文字颜色 2 4 10 9" xfId="9623"/>
    <cellStyle name="40% - 强调文字颜色 6 9 9 2" xfId="9624"/>
    <cellStyle name="标题 1 11 3 3" xfId="9625"/>
    <cellStyle name="20% - 强调文字颜色 6 14 10 5 2" xfId="9626"/>
    <cellStyle name="40% - 强调文字颜色 2 12 4 3" xfId="9627"/>
    <cellStyle name="20% - 强调文字颜色 1 11 7 2 2" xfId="9628"/>
    <cellStyle name="60% - 强调文字颜色 5 4 10 4" xfId="9629"/>
    <cellStyle name="20% - 强调文字颜色 2 4 2" xfId="9630"/>
    <cellStyle name="20% - 强调文字颜色 3 16 3 2" xfId="9631"/>
    <cellStyle name="60% - 强调文字颜色 5 4 10 5" xfId="9632"/>
    <cellStyle name="20% - 强调文字颜色 2 4 3" xfId="9633"/>
    <cellStyle name="20% - 强调文字颜色 6 13 2 2 2" xfId="9634"/>
    <cellStyle name="20% - 强调文字颜色 3 16 3 3" xfId="9635"/>
    <cellStyle name="标题 4 12 10 6" xfId="9636"/>
    <cellStyle name="60% - 强调文字颜色 4 16 3 2" xfId="9637"/>
    <cellStyle name="20% - 强调文字颜色 3 12 10 5 2" xfId="9638"/>
    <cellStyle name="60% - 强调文字颜色 5 4 10 6" xfId="9639"/>
    <cellStyle name="20% - 强调文字颜色 2 4 4" xfId="9640"/>
    <cellStyle name="60% - 强调文字颜色 2 15 10 5 2" xfId="9641"/>
    <cellStyle name="40% - 强调文字颜色 2 10 6 2" xfId="9642"/>
    <cellStyle name="40% - 强调文字颜色 6 7 10 8" xfId="9643"/>
    <cellStyle name="标题 16 9" xfId="9644"/>
    <cellStyle name="60% - 强调文字颜色 1 13 10 4 3 2" xfId="9645"/>
    <cellStyle name="20% - 强调文字颜色 2 4 4 2" xfId="9646"/>
    <cellStyle name="40% - 强调文字颜色 2 10 6 2 2" xfId="9647"/>
    <cellStyle name="40% - 强调文字颜色 6 7 10 8 2" xfId="9648"/>
    <cellStyle name="20% - 强调文字颜色 6 13 5 3" xfId="9649"/>
    <cellStyle name="20% - 强调文字颜色 3 4 2 3" xfId="9650"/>
    <cellStyle name="40% - 强调文字颜色 1 14 10 6 2" xfId="9651"/>
    <cellStyle name="60% - 强调文字颜色 1 13 10 7 3" xfId="9652"/>
    <cellStyle name="20% - 强调文字颜色 3 10 8 2" xfId="9653"/>
    <cellStyle name="20% - 强调文字颜色 2 4 4 3" xfId="9654"/>
    <cellStyle name="标题 1 14 10 2" xfId="9655"/>
    <cellStyle name="60% - 强调文字颜色 3 8 8" xfId="9656"/>
    <cellStyle name="60% - 强调文字颜色 2 12 10 10" xfId="9657"/>
    <cellStyle name="20% - 强调文字颜色 2 8 10 2 2" xfId="9658"/>
    <cellStyle name="20% - 强调文字颜色 2 7 11" xfId="9659"/>
    <cellStyle name="20% - 强调文字颜色 1 15 2 2" xfId="9660"/>
    <cellStyle name="20% - 强调文字颜色 3 15 10 2 2" xfId="9661"/>
    <cellStyle name="40% - 强调文字颜色 5 8 10 4 2" xfId="9662"/>
    <cellStyle name="20% - 强调文字颜色 2 4 5 2" xfId="9663"/>
    <cellStyle name="40% - 强调文字颜色 3 10" xfId="9664"/>
    <cellStyle name="60% - 强调文字颜色 4 7 4" xfId="9665"/>
    <cellStyle name="20% - 强调文字颜色 2 4 5 2 2" xfId="9666"/>
    <cellStyle name="40% - 强调文字颜色 3 10 2" xfId="9667"/>
    <cellStyle name="60% - 强调文字颜色 6 16 7" xfId="9668"/>
    <cellStyle name="60% - 强调文字颜色 6 15 7 4" xfId="9669"/>
    <cellStyle name="20% - 强调文字颜色 3 14 10 9" xfId="9670"/>
    <cellStyle name="60% - 强调文字颜色 1 13 10 10 2" xfId="9671"/>
    <cellStyle name="60% - 强调文字颜色 3 9 8" xfId="9672"/>
    <cellStyle name="20% - 强调文字颜色 2 8 10 3 2" xfId="9673"/>
    <cellStyle name="20% - 强调文字颜色 2 16 5 2" xfId="9674"/>
    <cellStyle name="标题 13 2" xfId="9675"/>
    <cellStyle name="60% - 强调文字颜色 5 4 10 8" xfId="9676"/>
    <cellStyle name="20% - 强调文字颜色 2 4 6" xfId="9677"/>
    <cellStyle name="60% - 强调文字颜色 1 8 2 2 3" xfId="9678"/>
    <cellStyle name="20% - 强调文字颜色 4 8 2 3" xfId="9679"/>
    <cellStyle name="20% - 强调文字颜色 3 15 10 3 2" xfId="9680"/>
    <cellStyle name="40% - 强调文字颜色 5 8 10 5 2" xfId="9681"/>
    <cellStyle name="20% - 强调文字颜色 2 16 5 2 2" xfId="9682"/>
    <cellStyle name="标题 13 2 2" xfId="9683"/>
    <cellStyle name="20% - 强调文字颜色 2 4 6 2" xfId="9684"/>
    <cellStyle name="60% - 强调文字颜色 6 8 10 4" xfId="9685"/>
    <cellStyle name="20% - 强调文字颜色 3 10 6" xfId="9686"/>
    <cellStyle name="标题 4 8 6" xfId="9687"/>
    <cellStyle name="40% - 强调文字颜色 5 15 2 2" xfId="9688"/>
    <cellStyle name="20% - 强调文字颜色 2 8 10 4 2" xfId="9689"/>
    <cellStyle name="20% - 强调文字颜色 1 15 4" xfId="9690"/>
    <cellStyle name="20% - 强调文字颜色 3 15 10 4" xfId="9691"/>
    <cellStyle name="40% - 强调文字颜色 4 13 2 2" xfId="9692"/>
    <cellStyle name="40% - 强调文字颜色 5 8 10 6" xfId="9693"/>
    <cellStyle name="20% - 强调文字颜色 2 16 5 3" xfId="9694"/>
    <cellStyle name="标题 13 3" xfId="9695"/>
    <cellStyle name="60% - 强调文字颜色 5 4 10 9" xfId="9696"/>
    <cellStyle name="20% - 强调文字颜色 2 4 7" xfId="9697"/>
    <cellStyle name="60% - 强调文字颜色 3 15 10 7" xfId="9698"/>
    <cellStyle name="20% - 强调文字颜色 4 8 3 3" xfId="9699"/>
    <cellStyle name="标题 13 3 2" xfId="9700"/>
    <cellStyle name="20% - 强调文字颜色 2 4 7 2" xfId="9701"/>
    <cellStyle name="20% - 强调文字颜色 1 17 10" xfId="9702"/>
    <cellStyle name="20% - 强调文字颜色 6 16 5 3" xfId="9703"/>
    <cellStyle name="20% - 强调文字颜色 2 15 4 2 2" xfId="9704"/>
    <cellStyle name="60% - 强调文字颜色 1 17 10 2" xfId="9705"/>
    <cellStyle name="20% - 强调文字颜色 3 7 2 3" xfId="9706"/>
    <cellStyle name="20% - 强调文字颜色 5 15 6 2 2" xfId="9707"/>
    <cellStyle name="40% - 强调文字颜色 5 14 10 2 2" xfId="9708"/>
    <cellStyle name="20% - 强调文字颜色 1 15 5" xfId="9709"/>
    <cellStyle name="40% - 强调文字颜色 4 13 2 3" xfId="9710"/>
    <cellStyle name="40% - 强调文字颜色 5 8 10 7" xfId="9711"/>
    <cellStyle name="标题 3 6" xfId="9712"/>
    <cellStyle name="20% - 强调文字颜色 2 15 10" xfId="9713"/>
    <cellStyle name="20% - 强调文字颜色 4 8 4 3" xfId="9714"/>
    <cellStyle name="60% - 强调文字颜色 3 15 10 5" xfId="9715"/>
    <cellStyle name="20% - 强调文字颜色 1 15 5 2" xfId="9716"/>
    <cellStyle name="40% - 强调文字颜色 5 8 10 7 2" xfId="9717"/>
    <cellStyle name="20% - 强调文字颜色 2 15 10 2" xfId="9718"/>
    <cellStyle name="标题 13 4 2" xfId="9719"/>
    <cellStyle name="60% - 强调文字颜色 4 12 10 10" xfId="9720"/>
    <cellStyle name="20% - 强调文字颜色 4 8 10 2 2" xfId="9721"/>
    <cellStyle name="20% - 强调文字颜色 2 4 8 2" xfId="9722"/>
    <cellStyle name="标题 3 7" xfId="9723"/>
    <cellStyle name="60% - 强调文字颜色 3 13 2" xfId="9724"/>
    <cellStyle name="20% - 强调文字颜色 2 15 11" xfId="9725"/>
    <cellStyle name="20% - 强调文字颜色 4 8 5 3" xfId="9726"/>
    <cellStyle name="20% - 强调文字颜色 2 7" xfId="9727"/>
    <cellStyle name="标题 2 10" xfId="9728"/>
    <cellStyle name="40% - 强调文字颜色 3 7 10 2" xfId="9729"/>
    <cellStyle name="20% - 强调文字颜色 3 16 6" xfId="9730"/>
    <cellStyle name="60% - 强调文字颜色 1 11 10 6 2" xfId="9731"/>
    <cellStyle name="60% - 强调文字颜色 1 10 6 2 3" xfId="9732"/>
    <cellStyle name="20% - 强调文字颜色 2 7 10 4" xfId="9733"/>
    <cellStyle name="40% - 强调文字颜色 2 4 2 2" xfId="9734"/>
    <cellStyle name="20% - 强调文字颜色 6 15 3 2 2" xfId="9735"/>
    <cellStyle name="60% - 强调文字颜色 2 16 4" xfId="9736"/>
    <cellStyle name="20% - 强调文字颜色 3 10 10 6" xfId="9737"/>
    <cellStyle name="60% - 强调文字颜色 4 8 7 3" xfId="9738"/>
    <cellStyle name="20% - 强调文字颜色 2 7 2 2 2" xfId="9739"/>
    <cellStyle name="40% - 强调文字颜色 3 14 10 9" xfId="9740"/>
    <cellStyle name="20% - 强调文字颜色 2 7 3" xfId="9741"/>
    <cellStyle name="标题 2 10 3" xfId="9742"/>
    <cellStyle name="20% - 强调文字颜色 3 16 6 3" xfId="9743"/>
    <cellStyle name="20% - 强调文字颜色 2 7 3 2" xfId="9744"/>
    <cellStyle name="标题 4 5" xfId="9745"/>
    <cellStyle name="20% - 强调文字颜色 3 7 10 9" xfId="9746"/>
    <cellStyle name="60% - 强调文字颜色 2 16 5 2" xfId="9747"/>
    <cellStyle name="20% - 强调文字颜色 3 10 10 7 2" xfId="9748"/>
    <cellStyle name="60% - 强调文字颜色 1 8 7 2" xfId="9749"/>
    <cellStyle name="60% - 强调文字颜色 1 7 3" xfId="9750"/>
    <cellStyle name="20% - 强调文字颜色 3 9" xfId="9751"/>
    <cellStyle name="60% - 强调文字颜色 3 12 12" xfId="9752"/>
    <cellStyle name="20% - 强调文字颜色 5 17 10 4 2" xfId="9753"/>
    <cellStyle name="20% - 强调文字颜色 3 17 8" xfId="9754"/>
    <cellStyle name="20% - 强调文字颜色 2 7 4" xfId="9755"/>
    <cellStyle name="60% - 强调文字颜色 2 15 10 8 2" xfId="9756"/>
    <cellStyle name="60% - 强调文字颜色 1 9 3 2" xfId="9757"/>
    <cellStyle name="20% - 强调文字颜色 5 9 2" xfId="9758"/>
    <cellStyle name="40% - 强调文字颜色 4 7 10 5" xfId="9759"/>
    <cellStyle name="40% - 强调文字颜色 2 10 9 2" xfId="9760"/>
    <cellStyle name="60% - 强调文字颜色 2 16 9 3" xfId="9761"/>
    <cellStyle name="20% - 强调文字颜色 1 7 4 2" xfId="9762"/>
    <cellStyle name="20% - 强调文字颜色 5 15 4 2 2" xfId="9763"/>
    <cellStyle name="40% - 强调文字颜色 6 16 10 2" xfId="9764"/>
    <cellStyle name="20% - 强调文字颜色 1 13 8 2" xfId="9765"/>
    <cellStyle name="60% - 强调文字颜色 1 17 10 7" xfId="9766"/>
    <cellStyle name="20% - 强调文字颜色 2 7 4 2" xfId="9767"/>
    <cellStyle name="60% - 强调文字颜色 2 16 9 3 2" xfId="9768"/>
    <cellStyle name="20% - 强调文字颜色 1 7 4 2 2" xfId="9769"/>
    <cellStyle name="标题 4 10 7" xfId="9770"/>
    <cellStyle name="40% - 强调文字颜色 6 16 10 2 2" xfId="9771"/>
    <cellStyle name="60% - 强调文字颜色 1 17 10 7 2" xfId="9772"/>
    <cellStyle name="60% - 强调文字颜色 5 9 4 2 2" xfId="9773"/>
    <cellStyle name="20% - 强调文字颜色 2 16 10 7" xfId="9774"/>
    <cellStyle name="40% - 强调文字颜色 3 11 5 2" xfId="9775"/>
    <cellStyle name="20% - 强调文字颜色 2 7 5" xfId="9776"/>
    <cellStyle name="20% - 强调文字颜色 1 7 4 3" xfId="9777"/>
    <cellStyle name="20% - 强调文字颜色 4 10 5 2 2" xfId="9778"/>
    <cellStyle name="60% - 强调文字颜色 1 17 10 8" xfId="9779"/>
    <cellStyle name="60% - 强调文字颜色 2 16 7" xfId="9780"/>
    <cellStyle name="20% - 强调文字颜色 3 10 10 9" xfId="9781"/>
    <cellStyle name="20% - 强调文字颜色 2 7 5 2" xfId="9782"/>
    <cellStyle name="60% - 强调文字颜色 1 14 10 4 3 2" xfId="9783"/>
    <cellStyle name="60% - 强调文字颜色 1 10 3 3" xfId="9784"/>
    <cellStyle name="20% - 强调文字颜色 2 7 5 2 2" xfId="9785"/>
    <cellStyle name="20% - 强调文字颜色 5 15 6 3" xfId="9786"/>
    <cellStyle name="40% - 强调文字颜色 5 14 10 3" xfId="9787"/>
    <cellStyle name="60% - 强调文字颜色 3 8 7" xfId="9788"/>
    <cellStyle name="20% - 强调文字颜色 3 16 4 2 2" xfId="9789"/>
    <cellStyle name="20% - 强调文字颜色 5 16 7" xfId="9790"/>
    <cellStyle name="40% - 强调文字颜色 3 9 10 3" xfId="9791"/>
    <cellStyle name="40% - 强调文字颜色 2 8 10 9" xfId="9792"/>
    <cellStyle name="20% - 强调文字颜色 2 16 8 2" xfId="9793"/>
    <cellStyle name="20% - 强调文字颜色 3 14 6 2" xfId="9794"/>
    <cellStyle name="40% - 强调文字颜色 2 12 3" xfId="9795"/>
    <cellStyle name="标题 16 2" xfId="9796"/>
    <cellStyle name="20% - 强调文字颜色 2 7 6" xfId="9797"/>
    <cellStyle name="20% - 强调文字颜色 2 13 7" xfId="9798"/>
    <cellStyle name="20% - 强调文字颜色 6 16 11" xfId="9799"/>
    <cellStyle name="标题 1 11 4 2" xfId="9800"/>
    <cellStyle name="40% - 强调文字颜色 6 13 10 7 2" xfId="9801"/>
    <cellStyle name="40% - 强调文字颜色 3 15 10 9" xfId="9802"/>
    <cellStyle name="20% - 强调文字颜色 6 9 10 8 2" xfId="9803"/>
    <cellStyle name="40% - 强调文字颜色 4 12 5 2 2" xfId="9804"/>
    <cellStyle name="40% - 强调文字颜色 5 14 10 5 2" xfId="9805"/>
    <cellStyle name="标题 16 4" xfId="9806"/>
    <cellStyle name="20% - 强调文字颜色 2 7 8" xfId="9807"/>
    <cellStyle name="60% - 强调文字颜色 5 8 7 3" xfId="9808"/>
    <cellStyle name="20% - 强调文字颜色 2 8 2 2 2" xfId="9809"/>
    <cellStyle name="标题 16 5 2" xfId="9810"/>
    <cellStyle name="20% - 强调文字颜色 2 7 9 2" xfId="9811"/>
    <cellStyle name="标题 1 12" xfId="9812"/>
    <cellStyle name="20% - 强调文字颜色 3 11 8" xfId="9813"/>
    <cellStyle name="20% - 强调文字颜色 6 10 10 9" xfId="9814"/>
    <cellStyle name="20% - 强调文字颜色 4 10 7 2 2" xfId="9815"/>
    <cellStyle name="20% - 强调文字颜色 4 8 6 2" xfId="9816"/>
    <cellStyle name="60% - 强调文字颜色 4 4 5 2" xfId="9817"/>
    <cellStyle name="60% - 强调文字颜色 2 14 3 2 3 2" xfId="9818"/>
    <cellStyle name="40% - 强调文字颜色 2 4 10 4 2" xfId="9819"/>
    <cellStyle name="40% - 强调文字颜色 6 16 6 3" xfId="9820"/>
    <cellStyle name="20% - 强调文字颜色 4 8 6 2 2" xfId="9821"/>
    <cellStyle name="标题 1 14 10" xfId="9822"/>
    <cellStyle name="20% - 强调文字颜色 2 8 10 2" xfId="9823"/>
    <cellStyle name="20% - 强调文字颜色 2 8 10 3" xfId="9824"/>
    <cellStyle name="60% - 强调文字颜色 1 4 3 2 3 2" xfId="9825"/>
    <cellStyle name="60% - 强调文字颜色 1" xfId="9826" builtinId="32"/>
    <cellStyle name="20% - 强调文字颜色 3 7 8" xfId="9827"/>
    <cellStyle name="40% - 强调文字颜色 2 13 3" xfId="9828"/>
    <cellStyle name="20% - 强调文字颜色 3 14 7 2" xfId="9829"/>
    <cellStyle name="标题 1 16 4 2" xfId="9830"/>
    <cellStyle name="40% - 强调文字颜色 3 16 10 9" xfId="9831"/>
    <cellStyle name="20% - 强调文字颜色 2 8 4 3" xfId="9832"/>
    <cellStyle name="20% - 强调文字颜色 2 13 6 2 2" xfId="9833"/>
    <cellStyle name="20% - 强调文字颜色 6 16 10 2 2" xfId="9834"/>
    <cellStyle name="60% - 强调文字颜色 1 16 10 8 3" xfId="9835"/>
    <cellStyle name="40% - 强调文字颜色 1 17 10 7 2" xfId="9836"/>
    <cellStyle name="20% - 强调文字颜色 2 8 5 3" xfId="9837"/>
    <cellStyle name="20% - 强调文字颜色 2 8 7 2 2" xfId="9838"/>
    <cellStyle name="20% - 强调文字颜色 1 4 9 2" xfId="9839"/>
    <cellStyle name="20% - 强调文字颜色 2 9 10" xfId="9840"/>
    <cellStyle name="40% - 强调文字颜色 5 14 6 3" xfId="9841"/>
    <cellStyle name="20% - 强调文字颜色 2 9 10 2" xfId="9842"/>
    <cellStyle name="60% - 强调文字颜色 2 17 10 10" xfId="9843"/>
    <cellStyle name="20% - 强调文字颜色 2 9 10 2 2" xfId="9844"/>
    <cellStyle name="20% - 强调文字颜色 2 9 10 3" xfId="9845"/>
    <cellStyle name="20% - 强调文字颜色 2 9 10 3 2" xfId="9846"/>
    <cellStyle name="20% - 强调文字颜色 3 8 10 4 2" xfId="9847"/>
    <cellStyle name="20% - 强调文字颜色 2 9 10 4" xfId="9848"/>
    <cellStyle name="20% - 强调文字颜色 2 9 10 4 2" xfId="9849"/>
    <cellStyle name="60% - 强调文字颜色 2 7 10 2 3 2" xfId="9850"/>
    <cellStyle name="20% - 强调文字颜色 2 9 10 6" xfId="9851"/>
    <cellStyle name="20% - 强调文字颜色 2 9 10 6 2" xfId="9852"/>
    <cellStyle name="20% - 强调文字颜色 3 8 6 2 2" xfId="9853"/>
    <cellStyle name="20% - 强调文字颜色 6 13 5" xfId="9854"/>
    <cellStyle name="20% - 强调文字颜色 3 8 6 3" xfId="9855"/>
    <cellStyle name="20% - 强调文字颜色 2 9 10 7 2" xfId="9856"/>
    <cellStyle name="20% - 强调文字颜色 2 9 10 8" xfId="9857"/>
    <cellStyle name="20% - 强调文字颜色 6 13 6" xfId="9858"/>
    <cellStyle name="20% - 强调文字颜色 2 9 10 8 2" xfId="9859"/>
    <cellStyle name="20% - 强调文字颜色 2 4 10 8 2" xfId="9860"/>
    <cellStyle name="20% - 强调文字颜色 6 13 7" xfId="9861"/>
    <cellStyle name="20% - 强调文字颜色 3 4 4" xfId="9862"/>
    <cellStyle name="Percent" xfId="9863"/>
    <cellStyle name="40% - 强调文字颜色 2 11 6 2" xfId="9864"/>
    <cellStyle name="40% - 强调文字颜色 6 12 10 4" xfId="9865"/>
    <cellStyle name="60% - 强调文字颜色 5 4 4 5" xfId="9866"/>
    <cellStyle name="60% - 强调文字颜色 1 13 10 5 3 2" xfId="9867"/>
    <cellStyle name="60% - 强调文字颜色 1 13 10 9" xfId="9868"/>
    <cellStyle name="标题 1 7 10" xfId="9869"/>
    <cellStyle name="20% - 强调文字颜色 2 9 4" xfId="9870"/>
    <cellStyle name="20% - 强调文字颜色 3 7 11" xfId="9871"/>
    <cellStyle name="20% - 强调文字颜色 2 9 5 2" xfId="9872"/>
    <cellStyle name="20% - 强调文字颜色 4 17 10 9" xfId="9873"/>
    <cellStyle name="标题 2 11" xfId="9874"/>
    <cellStyle name="40% - 强调文字颜色 5 16 10 4 2" xfId="9875"/>
    <cellStyle name="20% - 强调文字颜色 3 16 7" xfId="9876"/>
    <cellStyle name="40% - 强调文字颜色 3 7 10 3" xfId="9877"/>
    <cellStyle name="60% - 强调文字颜色 4 16 5 2" xfId="9878"/>
    <cellStyle name="20% - 强调文字颜色 3 12 10 7 2" xfId="9879"/>
    <cellStyle name="20% - 强调文字颜色 4 9 7" xfId="9880"/>
    <cellStyle name="20% - 强调文字颜色 2 10 10 7 2" xfId="9881"/>
    <cellStyle name="40% - 强调文字颜色 3 12 7" xfId="9882"/>
    <cellStyle name="20% - 强调文字颜色 2 9 6 2 2" xfId="9883"/>
    <cellStyle name="40% - 强调文字颜色 5 13 7 2" xfId="9884"/>
    <cellStyle name="20% - 强调文字颜色 2 10 10 8" xfId="9885"/>
    <cellStyle name="20% - 强调文字颜色 2 9 6 3" xfId="9886"/>
    <cellStyle name="60% - 强调文字颜色 4 16 6 2" xfId="9887"/>
    <cellStyle name="60% - 强调文字颜色 3 15 11" xfId="9888"/>
    <cellStyle name="20% - 强调文字颜色 3 12 10 8 2" xfId="9889"/>
    <cellStyle name="20% - 强调文字颜色 1 10 9 2" xfId="9890"/>
    <cellStyle name="20% - 强调文字颜色 3 7 10 5" xfId="9891"/>
    <cellStyle name="40% - 强调文字颜色 5 8 11" xfId="9892"/>
    <cellStyle name="20% - 强调文字颜色 2 9 7 3" xfId="9893"/>
    <cellStyle name="标题 4 12 7" xfId="9894"/>
    <cellStyle name="40% - 强调文字颜色 6 16 10 4 2" xfId="9895"/>
    <cellStyle name="20% - 强调文字颜色 3 10" xfId="9896"/>
    <cellStyle name="60% - 强调文字颜色 6 14 10 2 3" xfId="9897"/>
    <cellStyle name="20% - 强调文字颜色 5 15 9 2" xfId="9898"/>
    <cellStyle name="40% - 强调文字颜色 6 17 10" xfId="9899"/>
    <cellStyle name="20% - 强调文字颜色 3 10 10 2 2" xfId="9900"/>
    <cellStyle name="40% - 强调文字颜色 6 12 6 3" xfId="9901"/>
    <cellStyle name="40% - 强调文字颜色 6 17 10 2" xfId="9902"/>
    <cellStyle name="20% - 强调文字颜色 2 8 10 9" xfId="9903"/>
    <cellStyle name="20% - 强调文字颜色 3 10 10 3 2" xfId="9904"/>
    <cellStyle name="20% - 强调文字颜色 3 10 11" xfId="9905"/>
    <cellStyle name="60% - 强调文字颜色 6 8 10 2" xfId="9906"/>
    <cellStyle name="20% - 强调文字颜色 3 10 4" xfId="9907"/>
    <cellStyle name="40% - 强调文字颜色 5 17 10 3 2" xfId="9908"/>
    <cellStyle name="20% - 强调文字颜色 4 15 10 4 2" xfId="9909"/>
    <cellStyle name="40% - 强调文字颜色 6 12 10 8 2" xfId="9910"/>
    <cellStyle name="20% - 强调文字颜色 4 14 10 6" xfId="9911"/>
    <cellStyle name="20% - 强调文字颜色 1 17 3 2 2" xfId="9912"/>
    <cellStyle name="60% - 强调文字颜色 1 4 10 3 3" xfId="9913"/>
    <cellStyle name="40% - 强调文字颜色 6 10 6 2" xfId="9914"/>
    <cellStyle name="60% - 强调文字颜色 1 11 6 3" xfId="9915"/>
    <cellStyle name="60% - 强调文字颜色 5 7 10 4" xfId="9916"/>
    <cellStyle name="60% - 强调文字颜色 1 15 10 8 3 2" xfId="9917"/>
    <cellStyle name="20% - 强调文字颜色 1 11 2" xfId="9918"/>
    <cellStyle name="60% - 强调文字颜色 1 16 6 2" xfId="9919"/>
    <cellStyle name="20% - 强调文字颜色 2 4 2 3" xfId="9920"/>
    <cellStyle name="20% - 强调文字颜色 3 10 6 2" xfId="9921"/>
    <cellStyle name="60% - 强调文字颜色 1 11 10 6 3 2" xfId="9922"/>
    <cellStyle name="20% - 强调文字颜色 3 10 6 3" xfId="9923"/>
    <cellStyle name="60% - 强调文字颜色 6 8 10 6" xfId="9924"/>
    <cellStyle name="60% - 强调文字颜色 4 15 9 3" xfId="9925"/>
    <cellStyle name="20% - 强调文字颜色 3 10 8" xfId="9926"/>
    <cellStyle name="标题 16 4 2" xfId="9927"/>
    <cellStyle name="20% - 强调文字颜色 2 7 8 2" xfId="9928"/>
    <cellStyle name="60% - 强调文字颜色 6 8 10 7" xfId="9929"/>
    <cellStyle name="60% - 强调文字颜色 4 15 9 4" xfId="9930"/>
    <cellStyle name="60% - 强调文字颜色 2 14 10 2 2" xfId="9931"/>
    <cellStyle name="40% - 强调文字颜色 1 10 3 2" xfId="9932"/>
    <cellStyle name="20% - 强调文字颜色 3 10 9" xfId="9933"/>
    <cellStyle name="20% - 强调文字颜色 1 15 2 3" xfId="9934"/>
    <cellStyle name="40% - 强调文字颜色 3 11" xfId="9935"/>
    <cellStyle name="20% - 强调文字颜色 3 11" xfId="9936"/>
    <cellStyle name="40% - 强调文字颜色 5 7 10 3 2" xfId="9937"/>
    <cellStyle name="60% - 强调文字颜色 3 12 10 2 2" xfId="9938"/>
    <cellStyle name="20% - 强调文字颜色 3 17 6 2 2" xfId="9939"/>
    <cellStyle name="20% - 强调文字颜色 3 7 2 2" xfId="9940"/>
    <cellStyle name="40% - 强调文字颜色 5 4 10 5 2" xfId="9941"/>
    <cellStyle name="标题 6 5" xfId="9942"/>
    <cellStyle name="标题 1 8 2" xfId="9943"/>
    <cellStyle name="60% - 强调文字颜色 3 11 3 2" xfId="9944"/>
    <cellStyle name="20% - 强调文字颜色 3 11 10 2" xfId="9945"/>
    <cellStyle name="20% - 强调文字颜色 4 10 11" xfId="9946"/>
    <cellStyle name="40% - 强调文字颜色 5 4 10 4" xfId="9947"/>
    <cellStyle name="标题 6 5 2" xfId="9948"/>
    <cellStyle name="标题 1 8 2 2" xfId="9949"/>
    <cellStyle name="60% - 强调文字颜色 3 11 3 2 2" xfId="9950"/>
    <cellStyle name="20% - 强调文字颜色 3 11 10 2 2" xfId="9951"/>
    <cellStyle name="20% - 强调文字颜色 1 16 10 4" xfId="9952"/>
    <cellStyle name="40% - 强调文字颜色 5 4 10 4 2" xfId="9953"/>
    <cellStyle name="60% - 强调文字颜色 1 10 3 2 3" xfId="9954"/>
    <cellStyle name="标题 6 7" xfId="9955"/>
    <cellStyle name="标题 1 8 4" xfId="9956"/>
    <cellStyle name="60% - 强调文字颜色 3 21 2" xfId="9957"/>
    <cellStyle name="60% - 强调文字颜色 3 16 2" xfId="9958"/>
    <cellStyle name="60% - 强调文字颜色 3 11 3 4" xfId="9959"/>
    <cellStyle name="20% - 强调文字颜色 3 11 10 4" xfId="9960"/>
    <cellStyle name="20% - 强调文字颜色 1 16 3 3" xfId="9961"/>
    <cellStyle name="60% - 强调文字颜色 1 3 2 2" xfId="9962"/>
    <cellStyle name="标题 6 7 2" xfId="9963"/>
    <cellStyle name="标题 1 8 4 2" xfId="9964"/>
    <cellStyle name="60% - 强调文字颜色 3 16 2 2" xfId="9965"/>
    <cellStyle name="20% - 强调文字颜色 3 11 10 4 2" xfId="9966"/>
    <cellStyle name="40% - 强调文字颜色 5 4 10 6 2" xfId="9967"/>
    <cellStyle name="标题 6 8" xfId="9968"/>
    <cellStyle name="标题 1 8 5" xfId="9969"/>
    <cellStyle name="60% - 强调文字颜色 3 21 3" xfId="9970"/>
    <cellStyle name="60% - 强调文字颜色 3 16 3" xfId="9971"/>
    <cellStyle name="60% - 强调文字颜色 3 11 3 5" xfId="9972"/>
    <cellStyle name="20% - 强调文字颜色 3 12 10" xfId="9973"/>
    <cellStyle name="20% - 强调文字颜色 3 11 10 5" xfId="9974"/>
    <cellStyle name="60% - 强调文字颜色 1 8 10 5 3 2" xfId="9975"/>
    <cellStyle name="40% - 强调文字颜色 5 4 10 7" xfId="9976"/>
    <cellStyle name="20% - 强调文字颜色 1 9 10 5" xfId="9977"/>
    <cellStyle name="40% - 强调文字颜色 4 11 10 4 2" xfId="9978"/>
    <cellStyle name="60% - 强调文字颜色 5 22" xfId="9979"/>
    <cellStyle name="60% - 强调文字颜色 5 17" xfId="9980"/>
    <cellStyle name="40% - 强调文字颜色 4 14 10 2" xfId="9981"/>
    <cellStyle name="标题 1 8 5 2" xfId="9982"/>
    <cellStyle name="60% - 强调文字颜色 3 16 3 2" xfId="9983"/>
    <cellStyle name="20% - 强调文字颜色 3 12 10 2" xfId="9984"/>
    <cellStyle name="20% - 强调文字颜色 3 11 10 5 2" xfId="9985"/>
    <cellStyle name="40% - 强调文字颜色 5 4 10 7 2" xfId="9986"/>
    <cellStyle name="20% - 强调文字颜色 4 9 11" xfId="9987"/>
    <cellStyle name="标题 1 8 7" xfId="9988"/>
    <cellStyle name="60% - 强调文字颜色 6 8 4 2 2" xfId="9989"/>
    <cellStyle name="60% - 强调文字颜色 3 16 5" xfId="9990"/>
    <cellStyle name="40% - 强调文字颜色 5 12 2 3" xfId="9991"/>
    <cellStyle name="20% - 强调文字颜色 3 11 10 7" xfId="9992"/>
    <cellStyle name="20% - 强调文字颜色 5 13 7 2 2" xfId="9993"/>
    <cellStyle name="40% - 强调文字颜色 5 4 10 9" xfId="9994"/>
    <cellStyle name="标题 1 8 8" xfId="9995"/>
    <cellStyle name="60% - 强调文字颜色 6 8 4 2 3" xfId="9996"/>
    <cellStyle name="60% - 强调文字颜色 3 16 6" xfId="9997"/>
    <cellStyle name="20% - 强调文字颜色 3 11 10 8" xfId="9998"/>
    <cellStyle name="标题 1 10 3" xfId="9999"/>
    <cellStyle name="20% - 强调文字颜色 3 11 6 3" xfId="10000"/>
    <cellStyle name="60% - 强调文字颜色 5 7 4" xfId="10001"/>
    <cellStyle name="20% - 强调文字颜色 2 4 6 2 2" xfId="10002"/>
    <cellStyle name="20% - 强调文字颜色 5 10 6 2 2" xfId="10003"/>
    <cellStyle name="40% - 强调文字颜色 5 13 10 2 2" xfId="10004"/>
    <cellStyle name="40% - 强调文字颜色 6 7 4 2" xfId="10005"/>
    <cellStyle name="标题 1 9" xfId="10006"/>
    <cellStyle name="60% - 强调文字颜色 5 17 7 2 3" xfId="10007"/>
    <cellStyle name="60% - 强调文字颜色 3 11 4" xfId="10008"/>
    <cellStyle name="20% - 强调文字颜色 3 11 11" xfId="10009"/>
    <cellStyle name="20% - 强调文字颜色 3 11 2 2 2" xfId="10010"/>
    <cellStyle name="60% - 强调文字颜色 5 7 3 4" xfId="10011"/>
    <cellStyle name="20% - 强调文字颜色 5 16 10 5" xfId="10012"/>
    <cellStyle name="20% - 强调文字颜色 3 8 7" xfId="10013"/>
    <cellStyle name="60% - 强调文字颜色 3 10 9" xfId="10014"/>
    <cellStyle name="40% - 强调文字颜色 1 10 10 6" xfId="10015"/>
    <cellStyle name="60% - 强调文字颜色 4 15 3 2 2" xfId="10016"/>
    <cellStyle name="20% - 强调文字颜色 5 15 10 8 2" xfId="10017"/>
    <cellStyle name="标题 3 22" xfId="10018"/>
    <cellStyle name="标题 3 17" xfId="10019"/>
    <cellStyle name="标题 1 17 2" xfId="10020"/>
    <cellStyle name="20% - 强调文字颜色 3 11 3 2 2" xfId="10021"/>
    <cellStyle name="标题 1 23" xfId="10022"/>
    <cellStyle name="标题 1 18" xfId="10023"/>
    <cellStyle name="20% - 强调文字颜色 3 11 3 3" xfId="10024"/>
    <cellStyle name="60% - 强调文字颜色 5 13 10 5" xfId="10025"/>
    <cellStyle name="40% - 强调文字颜色 1 7 10" xfId="10026"/>
    <cellStyle name="60% - 强调文字颜色 2 15 3 2 2" xfId="10027"/>
    <cellStyle name="40% - 强调文字颜色 2 9 10 3" xfId="10028"/>
    <cellStyle name="20% - 强调文字颜色 3 11 4 3" xfId="10029"/>
    <cellStyle name="20% - 强调文字颜色 3 11 5" xfId="10030"/>
    <cellStyle name="标题 1 11 10" xfId="10031"/>
    <cellStyle name="20% - 强调文字颜色 6 10 10 6" xfId="10032"/>
    <cellStyle name="60% - 强调文字颜色 6 12 11" xfId="10033"/>
    <cellStyle name="40% - 强调文字颜色 2 8 9" xfId="10034"/>
    <cellStyle name="20% - 强调文字颜色 3 11 5 2 2" xfId="10035"/>
    <cellStyle name="20% - 强调文字颜色 3 11 5 3" xfId="10036"/>
    <cellStyle name="标题 1 10" xfId="10037"/>
    <cellStyle name="20% - 强调文字颜色 3 11 6" xfId="10038"/>
    <cellStyle name="标题 1 11 11" xfId="10039"/>
    <cellStyle name="20% - 强调文字颜色 6 10 10 7" xfId="10040"/>
    <cellStyle name="标题 2 22" xfId="10041"/>
    <cellStyle name="标题 2 17" xfId="10042"/>
    <cellStyle name="标题 1 12 2" xfId="10043"/>
    <cellStyle name="40% - 强调文字颜色 3 7 10 9" xfId="10044"/>
    <cellStyle name="20% - 强调文字颜色 3 11 8 2" xfId="10045"/>
    <cellStyle name="20% - 强调文字颜色 2 7 5 3" xfId="10046"/>
    <cellStyle name="标题 1 13 2" xfId="10047"/>
    <cellStyle name="40% - 强调文字颜色 1 10 4 2 2" xfId="10048"/>
    <cellStyle name="20% - 强调文字颜色 3 11 9 2" xfId="10049"/>
    <cellStyle name="60% - 强调文字颜色 5 9 5 2" xfId="10050"/>
    <cellStyle name="20% - 强调文字颜色 3 12" xfId="10051"/>
    <cellStyle name="标题 4 11" xfId="10052"/>
    <cellStyle name="60% - 强调文字颜色 3 16 3 2 2" xfId="10053"/>
    <cellStyle name="20% - 强调文字颜色 3 12 10 2 2" xfId="10054"/>
    <cellStyle name="60% - 强调文字颜色 2 14 10 7 2" xfId="10055"/>
    <cellStyle name="40% - 强调文字颜色 1 10 8 2" xfId="10056"/>
    <cellStyle name="20% - 强调文字颜色 3 15 9" xfId="10057"/>
    <cellStyle name="20% - 强调文字颜色 3 17 10 9" xfId="10058"/>
    <cellStyle name="链接单元格" xfId="10059" builtinId="24"/>
    <cellStyle name="20% - 强调文字颜色 1 4 2 2 2" xfId="10060"/>
    <cellStyle name="60% - 强调文字颜色 3 16 3 3" xfId="10061"/>
    <cellStyle name="20% - 强调文字颜色 3 12 10 3" xfId="10062"/>
    <cellStyle name="60% - 强调文字颜色 3 14 11" xfId="10063"/>
    <cellStyle name="20% - 强调文字颜色 4 8 10 9" xfId="10064"/>
    <cellStyle name="20% - 强调文字颜色 3 12 10 3 2" xfId="10065"/>
    <cellStyle name="60% - 强调文字颜色 4 21 2" xfId="10066"/>
    <cellStyle name="60% - 强调文字颜色 4 16 2" xfId="10067"/>
    <cellStyle name="60% - 强调文字颜色 3 16 3 4" xfId="10068"/>
    <cellStyle name="20% - 强调文字颜色 3 12 10 4" xfId="10069"/>
    <cellStyle name="20% - 强调文字颜色 2 4 3 2" xfId="10070"/>
    <cellStyle name="60% - 强调文字颜色 4 21 3" xfId="10071"/>
    <cellStyle name="60% - 强调文字颜色 4 16 3" xfId="10072"/>
    <cellStyle name="60% - 强调文字颜色 3 16 3 5" xfId="10073"/>
    <cellStyle name="20% - 强调文字颜色 3 12 10 5" xfId="10074"/>
    <cellStyle name="20% - 强调文字颜色 2 4 3 3" xfId="10075"/>
    <cellStyle name="20% - 强调文字颜色 5 10 3 3" xfId="10076"/>
    <cellStyle name="20% - 强调文字颜色 2 11 10 2 2" xfId="10077"/>
    <cellStyle name="40% - 强调文字颜色 6 4 5" xfId="10078"/>
    <cellStyle name="20% - 强调文字颜色 3 10 7 2" xfId="10079"/>
    <cellStyle name="60% - 强调文字颜色 4 16 4" xfId="10080"/>
    <cellStyle name="40% - 强调文字颜色 5 17 2 2" xfId="10081"/>
    <cellStyle name="20% - 强调文字颜色 3 12 10 6" xfId="10082"/>
    <cellStyle name="40% - 强调文字颜色 6 13 6 2" xfId="10083"/>
    <cellStyle name="20% - 强调文字颜色 1 17 6 2 2" xfId="10084"/>
    <cellStyle name="20% - 强调文字颜色 3 10 7 3" xfId="10085"/>
    <cellStyle name="60% - 强调文字颜色 4 16 5" xfId="10086"/>
    <cellStyle name="40% - 强调文字颜色 5 17 2 3" xfId="10087"/>
    <cellStyle name="20% - 强调文字颜色 3 12 10 7" xfId="10088"/>
    <cellStyle name="20% - 强调文字颜色 2 14 7 2 2" xfId="10089"/>
    <cellStyle name="40% - 强调文字颜色 3 16 7 3" xfId="10090"/>
    <cellStyle name="60% - 强调文字颜色 4 16 6" xfId="10091"/>
    <cellStyle name="20% - 强调文字颜色 3 12 10 8" xfId="10092"/>
    <cellStyle name="60% - 强调文字颜色 3 17 10 10" xfId="10093"/>
    <cellStyle name="20% - 强调文字颜色 3 9 10 2 2" xfId="10094"/>
    <cellStyle name="标题 1 10 4" xfId="10095"/>
    <cellStyle name="20% - 强调文字颜色 3 12 2 2 2" xfId="10096"/>
    <cellStyle name="标题 1 13 10 6" xfId="10097"/>
    <cellStyle name="60% - 强调文字颜色 5 9 5 2 3" xfId="10098"/>
    <cellStyle name="20% - 强调文字颜色 3 12 3" xfId="10099"/>
    <cellStyle name="20% - 强调文字颜色 5 14 4 2" xfId="10100"/>
    <cellStyle name="40% - 强调文字颜色 6 11 10" xfId="10101"/>
    <cellStyle name="20% - 强调文字颜色 3 12 4 2 2" xfId="10102"/>
    <cellStyle name="40% - 强调文字颜色 6 7 10" xfId="10103"/>
    <cellStyle name="标题 4 15 10 5" xfId="10104"/>
    <cellStyle name="20% - 强调文字颜色 5 13 6 2 2" xfId="10105"/>
    <cellStyle name="60% - 强调文字颜色 6 10 4 2" xfId="10106"/>
    <cellStyle name="60% - 强调文字颜色 5 13 5" xfId="10107"/>
    <cellStyle name="60% - 强调文字颜色 1 12 10 2 3" xfId="10108"/>
    <cellStyle name="20% - 强调文字颜色 2 14 3 2 2" xfId="10109"/>
    <cellStyle name="20% - 强调文字颜色 3 10 10 3" xfId="10110"/>
    <cellStyle name="60% - 强调文字颜色 6 14 10 2 4" xfId="10111"/>
    <cellStyle name="40% - 强调文字颜色 6 17 11" xfId="10112"/>
    <cellStyle name="60% - 强调文字颜色 2 16 2" xfId="10113"/>
    <cellStyle name="20% - 强调文字颜色 3 10 10 4" xfId="10114"/>
    <cellStyle name="40% - 强调文字颜色 1 15 10 2" xfId="10115"/>
    <cellStyle name="60% - 强调文字颜色 5 15 2 2 3" xfId="10116"/>
    <cellStyle name="40% - 强调文字颜色 2 16 7 3" xfId="10117"/>
    <cellStyle name="40% - 强调文字颜色 5 8 8" xfId="10118"/>
    <cellStyle name="40% - 强调文字颜色 5 8 8 2" xfId="10119"/>
    <cellStyle name="标题 2 10 4" xfId="10120"/>
    <cellStyle name="20% - 强调文字颜色 3 12 7 2 2" xfId="10121"/>
    <cellStyle name="标题 1 10 10" xfId="10122"/>
    <cellStyle name="40% - 强调文字颜色 1 15 10 3" xfId="10123"/>
    <cellStyle name="标题 2 17 2" xfId="10124"/>
    <cellStyle name="标题 1 12 2 2" xfId="10125"/>
    <cellStyle name="40% - 强调文字颜色 5 8 9" xfId="10126"/>
    <cellStyle name="60% - 强调文字颜色 2 9 6 2 4" xfId="10127"/>
    <cellStyle name="20% - 强调文字颜色 4 9 10 5 2" xfId="10128"/>
    <cellStyle name="60% - 强调文字颜色 2 7 5 2 2" xfId="10129"/>
    <cellStyle name="20% - 强调文字颜色 1 11 6 3" xfId="10130"/>
    <cellStyle name="20% - 强调文字颜色 4 4 4 2" xfId="10131"/>
    <cellStyle name="常规 17 5" xfId="10132"/>
    <cellStyle name="40% - 强调文字颜色 5 12 10 5 2" xfId="10133"/>
    <cellStyle name="40% - 强调文字颜色 1 7 7 2" xfId="10134"/>
    <cellStyle name="60% - 强调文字颜色 4 13 3" xfId="10135"/>
    <cellStyle name="40% - 强调文字颜色 2 12 6 2 2" xfId="10136"/>
    <cellStyle name="货币" xfId="10137" builtinId="4"/>
    <cellStyle name="40% - 强调文字颜色 6 12 4 3" xfId="10138"/>
    <cellStyle name="60% - 强调文字颜色 5 9 5 3" xfId="10139"/>
    <cellStyle name="20% - 强调文字颜色 3 13" xfId="10140"/>
    <cellStyle name="标题 4 4 10 7" xfId="10141"/>
    <cellStyle name="20% - 强调文字颜色 3 13 10" xfId="10142"/>
    <cellStyle name="20% - 强调文字颜色 3 13 10 2" xfId="10143"/>
    <cellStyle name="20% - 强调文字颜色 3 13 10 2 2" xfId="10144"/>
    <cellStyle name="60% - 强调文字颜色 2 7 2 2 3" xfId="10145"/>
    <cellStyle name="20% - 强调文字颜色 1 4 7 2 2" xfId="10146"/>
    <cellStyle name="40% - 强调文字颜色 4 2" xfId="10147"/>
    <cellStyle name="20% - 强调文字颜色 5 8 10 9" xfId="10148"/>
    <cellStyle name="60% - 强调文字颜色 1 14 10 8" xfId="10149"/>
    <cellStyle name="20% - 强调文字颜色 3 13 10 3 2" xfId="10150"/>
    <cellStyle name="60% - 强调文字颜色 6 14 3 2 3" xfId="10151"/>
    <cellStyle name="60% - 强调文字颜色 3 7 4 5" xfId="10152"/>
    <cellStyle name="20% - 强调文字颜色 2 12 10 8" xfId="10153"/>
    <cellStyle name="60% - 强调文字颜色 1 8 6 2 3 2" xfId="10154"/>
    <cellStyle name="20% - 强调文字颜色 2 9 3 2" xfId="10155"/>
    <cellStyle name="60% - 强调文字颜色 5 16 3 2" xfId="10156"/>
    <cellStyle name="20% - 强调文字颜色 3 13 10 5 2" xfId="10157"/>
    <cellStyle name="60% - 强调文字颜色 6 10 7 2 2" xfId="10158"/>
    <cellStyle name="60% - 强调文字颜色 5 16 5 2" xfId="10159"/>
    <cellStyle name="60% - 强调文字颜色 2 12 3 2 3" xfId="10160"/>
    <cellStyle name="20% - 强调文字颜色 3 13 10 7 2" xfId="10161"/>
    <cellStyle name="60% - 强调文字颜色 6 10 7 3" xfId="10162"/>
    <cellStyle name="60% - 强调文字颜色 5 16 6" xfId="10163"/>
    <cellStyle name="20% - 强调文字颜色 1 14 10 3 2" xfId="10164"/>
    <cellStyle name="20% - 强调文字颜色 3 13 10 8" xfId="10165"/>
    <cellStyle name="60% - 强调文字颜色 5 16 6 2" xfId="10166"/>
    <cellStyle name="20% - 强调文字颜色 3 13 10 8 2" xfId="10167"/>
    <cellStyle name="标题 4 4 10 8" xfId="10168"/>
    <cellStyle name="40% - 强调文字颜色 5 12 7 2" xfId="10169"/>
    <cellStyle name="20% - 强调文字颜色 3 13 11" xfId="10170"/>
    <cellStyle name="20% - 强调文字颜色 4 4 4 2 2" xfId="10171"/>
    <cellStyle name="40% - 强调文字颜色 1 7 7 2 2" xfId="10172"/>
    <cellStyle name="标题 2 7 10 5" xfId="10173"/>
    <cellStyle name="20% - 强调文字颜色 3 13 3" xfId="10174"/>
    <cellStyle name="20% - 强调文字颜色 3 13 4 2 2" xfId="10175"/>
    <cellStyle name="40% - 强调文字颜色 4 7 6" xfId="10176"/>
    <cellStyle name="标题 2 8 7" xfId="10177"/>
    <cellStyle name="60% - 强调文字颜色 6 8 5 2 2" xfId="10178"/>
    <cellStyle name="40% - 强调文字颜色 5 13 2 3" xfId="10179"/>
    <cellStyle name="20% - 强调文字颜色 1 10 3 2" xfId="10180"/>
    <cellStyle name="40% - 强调文字颜色 6 8 10 7" xfId="10181"/>
    <cellStyle name="20% - 强调文字颜色 3 13 4 3" xfId="10182"/>
    <cellStyle name="20% - 强调文字颜色 2 14 4 2 2" xfId="10183"/>
    <cellStyle name="60% - 强调文字颜色 1 12 10 2" xfId="10184"/>
    <cellStyle name="20% - 强调文字颜色 2 7 2 3" xfId="10185"/>
    <cellStyle name="20% - 强调文字颜色 3 13 6 2" xfId="10186"/>
    <cellStyle name="20% - 强调文字颜色 3 13 6 3" xfId="10187"/>
    <cellStyle name="20% - 强调文字颜色 2 7 3 3" xfId="10188"/>
    <cellStyle name="20% - 强调文字颜色 3 13 7 2" xfId="10189"/>
    <cellStyle name="标题 7 10 4" xfId="10190"/>
    <cellStyle name="20% - 强调文字颜色 3 13 7 2 2" xfId="10191"/>
    <cellStyle name="40% - 强调文字颜色 5 16 2 3" xfId="10192"/>
    <cellStyle name="60% - 强调文字颜色 5 15 10 2 4" xfId="10193"/>
    <cellStyle name="20% - 强调文字颜色 3 13 8" xfId="10194"/>
    <cellStyle name="60% - 强调文字颜色 6 7 13" xfId="10195"/>
    <cellStyle name="40% - 强调文字颜色 4 12 10 6" xfId="10196"/>
    <cellStyle name="20% - 强调文字颜色 6 11 6 2 2" xfId="10197"/>
    <cellStyle name="60% - 强调文字颜色 2 7 5 2 3" xfId="10198"/>
    <cellStyle name="20% - 强调文字颜色 4 4 4 3" xfId="10199"/>
    <cellStyle name="常规 17 6" xfId="10200"/>
    <cellStyle name="20% - 强调文字颜色 5 13 10 4 2" xfId="10201"/>
    <cellStyle name="40% - 强调文字颜色 1 7 7 3" xfId="10202"/>
    <cellStyle name="60% - 强调文字颜色 2 16 9" xfId="10203"/>
    <cellStyle name="40% - 强调文字颜色 3 14 8 2" xfId="10204"/>
    <cellStyle name="Comma 4" xfId="10205"/>
    <cellStyle name="20% - 强调文字颜色 1 11 5 2" xfId="10206"/>
    <cellStyle name="60% - 强调文字颜色 5 9 5 4" xfId="10207"/>
    <cellStyle name="20% - 强调文字颜色 3 14" xfId="10208"/>
    <cellStyle name="20% - 强调文字颜色 6 10 5 2 2" xfId="10209"/>
    <cellStyle name="Normal 3 3" xfId="10210"/>
    <cellStyle name="60% - 强调文字颜色 4 11 10 11" xfId="10211"/>
    <cellStyle name="40% - 强调文字颜色 6 16 10 4" xfId="10212"/>
    <cellStyle name="标题 4 15 2 2" xfId="10213"/>
    <cellStyle name="60% - 强调文字颜色 1 17 10 9" xfId="10214"/>
    <cellStyle name="20% - 强调文字颜色 3 14 10 2 2" xfId="10215"/>
    <cellStyle name="40% - 强调文字颜色 5 7 10 4 2" xfId="10216"/>
    <cellStyle name="20% - 强调文字颜色 6 16 9" xfId="10217"/>
    <cellStyle name="60% - 强调文字颜色 5 15 7 2 2" xfId="10218"/>
    <cellStyle name="20% - 强调文字颜色 1 11 10" xfId="10219"/>
    <cellStyle name="60% - 强调文字颜色 1 17 3 2 3" xfId="10220"/>
    <cellStyle name="20% - 强调文字颜色 3 7 6" xfId="10221"/>
    <cellStyle name="60% - 强调文字颜色 4 14 10 6" xfId="10222"/>
    <cellStyle name="20% - 强调文字颜色 2 12 10 4 2" xfId="10223"/>
    <cellStyle name="20% - 强调文字颜色 6 10 5 3" xfId="10224"/>
    <cellStyle name="标题 2 10 4 2" xfId="10225"/>
    <cellStyle name="20% - 强调文字颜色 3 14 10 3" xfId="10226"/>
    <cellStyle name="20% - 强调文字颜色 6 8 10 9" xfId="10227"/>
    <cellStyle name="20% - 强调文字颜色 3 14 10 3 2" xfId="10228"/>
    <cellStyle name="60% - 强调文字颜色 6 9 3 2 2" xfId="10229"/>
    <cellStyle name="40% - 强调文字颜色 5 7 10 5 2" xfId="10230"/>
    <cellStyle name="20% - 强调文字颜色 6 17 9" xfId="10231"/>
    <cellStyle name="60% - 强调文字颜色 5 7 3 3" xfId="10232"/>
    <cellStyle name="20% - 强调文字颜色 5 16 10 4" xfId="10233"/>
    <cellStyle name="标题 3 16 10 2" xfId="10234"/>
    <cellStyle name="20% - 强调文字颜色 2 17 9 2" xfId="10235"/>
    <cellStyle name="60% - 强调文字颜色 4 7 2 2 4" xfId="10236"/>
    <cellStyle name="20% - 强调文字颜色 3 8 6" xfId="10237"/>
    <cellStyle name="20% - 强调文字颜色 5 17 5 2 2" xfId="10238"/>
    <cellStyle name="40% - 强调文字颜色 2 15 10 8" xfId="10239"/>
    <cellStyle name="40% - 强调文字颜色 4 16 8" xfId="10240"/>
    <cellStyle name="60% - 强调文字颜色 6 8 4 4" xfId="10241"/>
    <cellStyle name="60% - 强调文字颜色 6 17 4 2 2" xfId="10242"/>
    <cellStyle name="20% - 强调文字颜色 5 12 10 5 2" xfId="10243"/>
    <cellStyle name="60% - 强调文字颜色 6 10 10 8" xfId="10244"/>
    <cellStyle name="20% - 强调文字颜色 3 9 6" xfId="10245"/>
    <cellStyle name="60% - 强调文字颜色 2 7 5 2" xfId="10246"/>
    <cellStyle name="20% - 强调文字颜色 4 4 4" xfId="10247"/>
    <cellStyle name="60% - 强调文字颜色 4 14 13" xfId="10248"/>
    <cellStyle name="40% - 强调文字颜色 5 12 10 5" xfId="10249"/>
    <cellStyle name="40% - 强调文字颜色 1 7 7" xfId="10250"/>
    <cellStyle name="40% - 强调文字颜色 2 12 6 2" xfId="10251"/>
    <cellStyle name="60% - 强调文字颜色 1 13 10 6 3 2" xfId="10252"/>
    <cellStyle name="60% - 强调文字颜色 6 16 3 2" xfId="10253"/>
    <cellStyle name="20% - 强调文字颜色 3 14 10 5 2" xfId="10254"/>
    <cellStyle name="60% - 强调文字颜色 3 11 7" xfId="10255"/>
    <cellStyle name="40% - 强调文字颜色 5 7 10 7 2" xfId="10256"/>
    <cellStyle name="60% - 强调文字颜色 6 16 6" xfId="10257"/>
    <cellStyle name="60% - 强调文字颜色 6 15 7 3" xfId="10258"/>
    <cellStyle name="20% - 强调文字颜色 3 14 10 8" xfId="10259"/>
    <cellStyle name="60% - 强调文字颜色 1 12 6 2 3 2" xfId="10260"/>
    <cellStyle name="60% - 强调文字颜色 2 7 8 2" xfId="10261"/>
    <cellStyle name="20% - 强调文字颜色 5 11 10 2 2" xfId="10262"/>
    <cellStyle name="20% - 强调文字颜色 4 7 4" xfId="10263"/>
    <cellStyle name="60% - 强调文字颜色 4 3 3" xfId="10264"/>
    <cellStyle name="40% - 强调文字颜色 2 12 9 2" xfId="10265"/>
    <cellStyle name="60% - 强调文字颜色 6 16 6 2" xfId="10266"/>
    <cellStyle name="20% - 强调文字颜色 3 14 10 8 2" xfId="10267"/>
    <cellStyle name="40% - 强调文字颜色 1 14 6 2" xfId="10268"/>
    <cellStyle name="20% - 强调文字颜色 5 16 10 7" xfId="10269"/>
    <cellStyle name="40% - 强调文字颜色 4 16 2 2 2" xfId="10270"/>
    <cellStyle name="60% - 强调文字颜色 3" xfId="10271" builtinId="40"/>
    <cellStyle name="20% - 强调文字颜色 4 7 4 2 2" xfId="10272"/>
    <cellStyle name="20% - 强调文字颜色 3 8 9" xfId="10273"/>
    <cellStyle name="40% - 强调文字颜色 1 14 7" xfId="10274"/>
    <cellStyle name="60% - 强调文字颜色 4 16 6 5" xfId="10275"/>
    <cellStyle name="20% - 强调文字颜色 3 8 10" xfId="10276"/>
    <cellStyle name="60% - 强调文字颜色 4 15 10 5" xfId="10277"/>
    <cellStyle name="20% - 强调文字颜色 6 15 5 2" xfId="10278"/>
    <cellStyle name="20% - 强调文字颜色 4 9 10" xfId="10279"/>
    <cellStyle name="20% - 强调文字颜色 4 16 10 8 2" xfId="10280"/>
    <cellStyle name="40% - 强调文字颜色 1 16 5 3" xfId="10281"/>
    <cellStyle name="60% - 强调文字颜色 2 17 10 7" xfId="10282"/>
    <cellStyle name="20% - 强调文字颜色 6 13 8 2" xfId="10283"/>
    <cellStyle name="40% - 强调文字颜色 4 10 8" xfId="10284"/>
    <cellStyle name="20% - 强调文字颜色 6 15 5 2 2" xfId="10285"/>
    <cellStyle name="60% - 强调文字颜色 1 15 10 4" xfId="10286"/>
    <cellStyle name="20% - 强调文字颜色 5 9 10 5" xfId="10287"/>
    <cellStyle name="40% - 强调文字颜色 4 15 10 4 2" xfId="10288"/>
    <cellStyle name="20% - 强调文字颜色 2 7 4 3" xfId="10289"/>
    <cellStyle name="60% - 强调文字颜色 6 11 11" xfId="10290"/>
    <cellStyle name="20% - 强调文字颜色 3 13 8 2" xfId="10291"/>
    <cellStyle name="20% - 强调文字颜色 6 15 6" xfId="10292"/>
    <cellStyle name="常规 7" xfId="10293"/>
    <cellStyle name="60% - 强调文字颜色 2 8 7" xfId="10294"/>
    <cellStyle name="20% - 强调文字颜色 3 16 3 2 2" xfId="10295"/>
    <cellStyle name="20% - 强调文字颜色 2 17 10 3" xfId="10296"/>
    <cellStyle name="60% - 强调文字颜色 2 10 4 2 3 2" xfId="10297"/>
    <cellStyle name="20% - 强调文字颜色 3 15 2 2 2" xfId="10298"/>
    <cellStyle name="60% - 强调文字颜色 1 13 6" xfId="10299"/>
    <cellStyle name="60% - 强调文字颜色 6 17 4 2 4" xfId="10300"/>
    <cellStyle name="20% - 强调文字颜色 5 10 9 2" xfId="10301"/>
    <cellStyle name="60% - 强调文字颜色 1 4 10 6 2" xfId="10302"/>
    <cellStyle name="20% - 强调文字颜色 6 12 5 2 2" xfId="10303"/>
    <cellStyle name="20% - 强调文字颜色 3 9 10 5 2" xfId="10304"/>
    <cellStyle name="60% - 强调文字颜色 1 7 8 2" xfId="10305"/>
    <cellStyle name="20% - 强调文字颜色 3 9 10 6" xfId="10306"/>
    <cellStyle name="20% - 强调文字颜色 4 16 10 5" xfId="10307"/>
    <cellStyle name="60% - 强调文字颜色 1 4 10" xfId="10308"/>
    <cellStyle name="20% - 强调文字颜色 3 15 4 3" xfId="10309"/>
    <cellStyle name="20% - 强调文字颜色 2 9 2 3" xfId="10310"/>
    <cellStyle name="计算 7" xfId="10311"/>
    <cellStyle name="20% - 强调文字颜色 3 7 2 2 2" xfId="10312"/>
    <cellStyle name="40% - 强调文字颜色 4 14 10 9" xfId="10313"/>
    <cellStyle name="20% - 强调文字颜色 2 14 6 2 2" xfId="10314"/>
    <cellStyle name="20% - 强调文字颜色 2 9 3 3" xfId="10315"/>
    <cellStyle name="60% - 强调文字颜色 5 16 4 2" xfId="10316"/>
    <cellStyle name="20% - 强调文字颜色 3 13 10 6 2" xfId="10317"/>
    <cellStyle name="40% - 强调文字颜色 6 16 4 2 2" xfId="10318"/>
    <cellStyle name="标题 1 7 10 3" xfId="10319"/>
    <cellStyle name="20% - 强调文字颜色 2 9 4 3" xfId="10320"/>
    <cellStyle name="20% - 强调文字颜色 2 9 5 3" xfId="10321"/>
    <cellStyle name="20% - 强调文字颜色 4 13 10 2" xfId="10322"/>
    <cellStyle name="40% - 强调文字颜色 1 4 6" xfId="10323"/>
    <cellStyle name="20% - 强调文字颜色 3 12 3 3" xfId="10324"/>
    <cellStyle name="60% - 强调文字颜色 4 10 10 10" xfId="10325"/>
    <cellStyle name="40% - 强调文字颜色 6 11 10 3" xfId="10326"/>
    <cellStyle name="60% - 强调文字颜色 1 12 10 8" xfId="10327"/>
    <cellStyle name="标题 1 11 2 2 3" xfId="10328"/>
    <cellStyle name="20% - 强调文字颜色 2 14 10 4" xfId="10329"/>
    <cellStyle name="40% - 强调文字颜色 3 13 10" xfId="10330"/>
    <cellStyle name="20% - 强调文字颜色 1 7 6 2 2" xfId="10331"/>
    <cellStyle name="40% - 强调文字颜色 6 4 10 5 2" xfId="10332"/>
    <cellStyle name="40% - 强调文字颜色 5 11 2" xfId="10333"/>
    <cellStyle name="20% - 强调文字颜色 1 7 6 3" xfId="10334"/>
    <cellStyle name="40% - 强调文字颜色 6 17 4 2 2" xfId="10335"/>
    <cellStyle name="40% - 强调文字颜色 6 4 10 6" xfId="10336"/>
    <cellStyle name="40% - 强调文字颜色 4 16 10 4 2" xfId="10337"/>
    <cellStyle name="20% - 强调文字颜色 5 15 6 2" xfId="10338"/>
    <cellStyle name="40% - 强调文字颜色 5 14 10 2" xfId="10339"/>
    <cellStyle name="20% - 强调文字颜色 4 4 6 2" xfId="10340"/>
    <cellStyle name="20% - 强调文字颜色 4 10 3 2 2" xfId="10341"/>
    <cellStyle name="60% - 强调文字颜色 6 17 4" xfId="10342"/>
    <cellStyle name="20% - 强调文字颜色 2 7 4 2 2" xfId="10343"/>
    <cellStyle name="20% - 强调文字颜色 4 13 10 3" xfId="10344"/>
    <cellStyle name="40% - 强调文字颜色 1 4 7" xfId="10345"/>
    <cellStyle name="60% - 强调文字颜色 5 17 9 4" xfId="10346"/>
    <cellStyle name="20% - 强调文字颜色 3 14 6 2 2" xfId="10347"/>
    <cellStyle name="40% - 强调文字颜色 2 12 3 2" xfId="10348"/>
    <cellStyle name="60% - 强调文字颜色 6 7 4" xfId="10349"/>
    <cellStyle name="60% - 强调文字颜色 3 7 2 2 3" xfId="10350"/>
    <cellStyle name="20% - 强调文字颜色 2 4 7 2 2" xfId="10351"/>
    <cellStyle name="40% - 强调文字颜色 5 10 6 3" xfId="10352"/>
    <cellStyle name="20% - 强调文字颜色 5 10 7 2 2" xfId="10353"/>
    <cellStyle name="40% - 强调文字颜色 6 8 4 2" xfId="10354"/>
    <cellStyle name="60% - 强调文字颜色 2 10 5 2 3 2" xfId="10355"/>
    <cellStyle name="60% - 强调文字颜色 1 8 7" xfId="10356"/>
    <cellStyle name="20% - 强调文字颜色 3 16 2 2 2" xfId="10357"/>
    <cellStyle name="60% - 强调文字颜色 6 17 5 2 4" xfId="10358"/>
    <cellStyle name="20% - 强调文字颜色 5 11 9 2" xfId="10359"/>
    <cellStyle name="20% - 强调文字颜色 5 10 9" xfId="10360"/>
    <cellStyle name="40% - 强调文字颜色 2 10 10 9" xfId="10361"/>
    <cellStyle name="20% - 强调文字颜色 2 12 3 2 2" xfId="10362"/>
    <cellStyle name="20% - 强调文字颜色 3 16 2 3" xfId="10363"/>
    <cellStyle name="40% - 强调文字颜色 4 11 10 8 2" xfId="10364"/>
    <cellStyle name="20% - 强调文字颜色 3 16 4 3" xfId="10365"/>
    <cellStyle name="20% - 强调文字颜色 3 16 5 3" xfId="10366"/>
    <cellStyle name="20% - 强调文字颜色 2 14 7 2" xfId="10367"/>
    <cellStyle name="20% - 强调文字颜色 3 4 3 2" xfId="10368"/>
    <cellStyle name="标题 4 12 10 2" xfId="10369"/>
    <cellStyle name="标题 20 7" xfId="10370"/>
    <cellStyle name="标题 15 7" xfId="10371"/>
    <cellStyle name="40% - 强调文字颜色 6 12 10 3 2" xfId="10372"/>
    <cellStyle name="20% - 强调文字颜色 4 8 11" xfId="10373"/>
    <cellStyle name="60% - 强调文字颜色 1 13 10 8 2" xfId="10374"/>
    <cellStyle name="20% - 强调文字颜色 6 13 6 2 2" xfId="10375"/>
    <cellStyle name="20% - 强调文字颜色 3 4 3 2 2" xfId="10376"/>
    <cellStyle name="60% - 强调文字颜色 1 2 2 2" xfId="10377"/>
    <cellStyle name="20% - 强调文字颜色 1 15 3 3" xfId="10378"/>
    <cellStyle name="40% - 强调文字颜色 6 9 10 8" xfId="10379"/>
    <cellStyle name="20% - 强调文字颜色 5 17 10 9" xfId="10380"/>
    <cellStyle name="20% - 强调文字颜色 1 15 10 9" xfId="10381"/>
    <cellStyle name="20% - 强调文字颜色 3 17 2" xfId="10382"/>
    <cellStyle name="60% - 强调文字颜色 2 10 6 2 3" xfId="10383"/>
    <cellStyle name="20% - 强调文字颜色 3 17 2 2" xfId="10384"/>
    <cellStyle name="20% - 强调文字颜色 1 10 8" xfId="10385"/>
    <cellStyle name="60% - 强调文字颜色 2 10 6 2 3 2" xfId="10386"/>
    <cellStyle name="20% - 强调文字颜色 5 7 8" xfId="10387"/>
    <cellStyle name="20% - 强调文字颜色 3 17 2 2 2" xfId="10388"/>
    <cellStyle name="标题 2 16 10 8" xfId="10389"/>
    <cellStyle name="20% - 强调文字颜色 2 12 4 2 2" xfId="10390"/>
    <cellStyle name="标题 4 9 4 2" xfId="10391"/>
    <cellStyle name="20% - 强调文字颜色 3 17 3" xfId="10392"/>
    <cellStyle name="40% - 强调文字颜色 1 10 10 7" xfId="10393"/>
    <cellStyle name="20% - 强调文字颜色 3 17 5 2" xfId="10394"/>
    <cellStyle name="20% - 强调文字颜色 4 9 10 8 2" xfId="10395"/>
    <cellStyle name="40% - 强调文字颜色 2 12 5 2 2" xfId="10396"/>
    <cellStyle name="40% - 强调文字颜色 6 11 4 3" xfId="10397"/>
    <cellStyle name="20% - 强调文字颜色 4 4 7 2" xfId="10398"/>
    <cellStyle name="60% - 强调文字颜色 1 4 4 2 3" xfId="10399"/>
    <cellStyle name="40% - 强调文字颜色 6 12 7 3" xfId="10400"/>
    <cellStyle name="40% - 强调文字颜色 1 10 10 7 2" xfId="10401"/>
    <cellStyle name="20% - 强调文字颜色 3 17 5 2 2" xfId="10402"/>
    <cellStyle name="60% - 强调文字颜色 5 7 2 2 3" xfId="10403"/>
    <cellStyle name="20% - 强调文字颜色 4 4 7 2 2" xfId="10404"/>
    <cellStyle name="20% - 强调文字颜色 3 8 5 3" xfId="10405"/>
    <cellStyle name="标题 4 13 3 2" xfId="10406"/>
    <cellStyle name="20% - 强调文字颜色 4 4 7 3" xfId="10407"/>
    <cellStyle name="Comma 14 2" xfId="10408"/>
    <cellStyle name="60% - 强调文字颜色 3 17 8 3" xfId="10409"/>
    <cellStyle name="20% - 强调文字颜色 2 11 10 5" xfId="10410"/>
    <cellStyle name="20% - 强调文字颜色 6 8 3 2" xfId="10411"/>
    <cellStyle name="40% - 强调文字颜色 5 13 10 3" xfId="10412"/>
    <cellStyle name="20% - 强调文字颜色 5 10 6 3" xfId="10413"/>
    <cellStyle name="20% - 强调文字颜色 2 11 10 5 2" xfId="10414"/>
    <cellStyle name="40% - 强调文字颜色 6 7 5" xfId="10415"/>
    <cellStyle name="20% - 强调文字颜色 6 8 3 2 2" xfId="10416"/>
    <cellStyle name="20% - 强调文字颜色 3 4 10 3 2" xfId="10417"/>
    <cellStyle name="40% - 强调文字颜色 3 13 5" xfId="10418"/>
    <cellStyle name="40% - 强调文字颜色 3 9 3 3" xfId="10419"/>
    <cellStyle name="20% - 强调文字颜色 2 10 10 2" xfId="10420"/>
    <cellStyle name="Normal 3 2" xfId="10421"/>
    <cellStyle name="60% - 强调文字颜色 4 11 10 10" xfId="10422"/>
    <cellStyle name="40% - 强调文字颜色 6 16 10 3" xfId="10423"/>
    <cellStyle name="20% - 强调文字颜色 1 4 8 2" xfId="10424"/>
    <cellStyle name="20% - 强调文字颜色 3 8 4 3" xfId="10425"/>
    <cellStyle name="60% - 强调文字颜色 1 4 7 3" xfId="10426"/>
    <cellStyle name="40% - 强调文字颜色 6 15 8" xfId="10427"/>
    <cellStyle name="20% - 强调文字颜色 6 17 6 3" xfId="10428"/>
    <cellStyle name="20% - 强调文字颜色 4 11 2 2 2" xfId="10429"/>
    <cellStyle name="20% - 强调文字颜色 3 4 10 4" xfId="10430"/>
    <cellStyle name="60% - 强调文字颜色 1 9 6 3" xfId="10431"/>
    <cellStyle name="40% - 强调文字颜色 2 8 10" xfId="10432"/>
    <cellStyle name="40% - 强调文字颜色 2 8 10 2" xfId="10433"/>
    <cellStyle name="20% - 强调文字颜色 3 4 10 5" xfId="10434"/>
    <cellStyle name="40% - 强调文字颜色 2 8 11" xfId="10435"/>
    <cellStyle name="60% - 强调文字颜色 4 10 7 2 4" xfId="10436"/>
    <cellStyle name="20% - 强调文字颜色 5 12 11" xfId="10437"/>
    <cellStyle name="20% - 强调文字颜色 6 10 5" xfId="10438"/>
    <cellStyle name="40% - 强调文字颜色 2 11 10 5" xfId="10439"/>
    <cellStyle name="20% - 强调文字颜色 1 7 8 2" xfId="10440"/>
    <cellStyle name="60% - 强调文字颜色 5 13 2 3" xfId="10441"/>
    <cellStyle name="20% - 强调文字颜色 3 4 10 7" xfId="10442"/>
    <cellStyle name="60% - 强调文字颜色 6 17 7 3" xfId="10443"/>
    <cellStyle name="40% - 强调文字颜色 3 16 11" xfId="10444"/>
    <cellStyle name="60% - 强调文字颜色 5 13 2 4" xfId="10445"/>
    <cellStyle name="20% - 强调文字颜色 3 4 10 8" xfId="10446"/>
    <cellStyle name="60% - 强调文字颜色 5 13 2 5" xfId="10447"/>
    <cellStyle name="20% - 强调文字颜色 3 4 10 9" xfId="10448"/>
    <cellStyle name="20% - 强调文字颜色 3 15 8" xfId="10449"/>
    <cellStyle name="20% - 强调文字颜色 5 17 10 2 2" xfId="10450"/>
    <cellStyle name="20% - 强调文字颜色 6 13 5 2 2" xfId="10451"/>
    <cellStyle name="20% - 强调文字颜色 2 17 8" xfId="10452"/>
    <cellStyle name="20% - 强调文字颜色 1 13 3 2" xfId="10453"/>
    <cellStyle name="60% - 强调文字颜色 1 16 8 3 2" xfId="10454"/>
    <cellStyle name="60% - 强调文字颜色 3 7 7 2 2" xfId="10455"/>
    <cellStyle name="20% - 强调文字颜色 6 13 6 3" xfId="10456"/>
    <cellStyle name="20% - 强调文字颜色 3 4 3 3" xfId="10457"/>
    <cellStyle name="40% - 强调文字颜色 1 14 10 7 2" xfId="10458"/>
    <cellStyle name="60% - 强调文字颜色 1 13 10 8 3" xfId="10459"/>
    <cellStyle name="20% - 强调文字颜色 6 13 8" xfId="10460"/>
    <cellStyle name="20% - 强调文字颜色 3 4 5" xfId="10461"/>
    <cellStyle name="40% - 强调文字颜色 2 11 6 3" xfId="10462"/>
    <cellStyle name="60% - 强调文字颜色 4 15 5 2 2" xfId="10463"/>
    <cellStyle name="40% - 强调文字颜色 6 12 10 5" xfId="10464"/>
    <cellStyle name="60% - 强调文字颜色 2 4 9 3" xfId="10465"/>
    <cellStyle name="20% - 强调文字颜色 1 8 5" xfId="10466"/>
    <cellStyle name="20% - 强调文字颜色 3 4 5 2 2" xfId="10467"/>
    <cellStyle name="20% - 强调文字颜色 6 13 9" xfId="10468"/>
    <cellStyle name="20% - 强调文字颜色 2 17 5 2" xfId="10469"/>
    <cellStyle name="20% - 强调文字颜色 4 4 10 7 2" xfId="10470"/>
    <cellStyle name="20% - 强调文字颜色 3 4 6" xfId="10471"/>
    <cellStyle name="60% - 强调文字颜色 4 15 5 2 3" xfId="10472"/>
    <cellStyle name="40% - 强调文字颜色 6 12 10 6" xfId="10473"/>
    <cellStyle name="60% - 强调文字颜色 1 15 7 3" xfId="10474"/>
    <cellStyle name="20% - 强调文字颜色 2 14 10 8" xfId="10475"/>
    <cellStyle name="60% - 强调文字颜色 1 11 6 2 3 2" xfId="10476"/>
    <cellStyle name="20% - 强调文字颜色 4 15 4 3" xfId="10477"/>
    <cellStyle name="40% - 强调文字颜色 1 16 11" xfId="10478"/>
    <cellStyle name="40% - 强调文字颜色 5 13 10 8" xfId="10479"/>
    <cellStyle name="20% - 强调文字颜色 5 13 10 3" xfId="10480"/>
    <cellStyle name="60% - 强调文字颜色 6 8 2 3" xfId="10481"/>
    <cellStyle name="20% - 强调文字颜色 1 20" xfId="10482"/>
    <cellStyle name="20% - 强调文字颜色 1 15" xfId="10483"/>
    <cellStyle name="40% - 强调文字颜色 5 11 10 4 2" xfId="10484"/>
    <cellStyle name="60% - 强调文字颜色 4 7 2 2 3" xfId="10485"/>
    <cellStyle name="20% - 强调文字颜色 3 8 5" xfId="10486"/>
    <cellStyle name="20% - 强调文字颜色 3 4 7 2 2" xfId="10487"/>
    <cellStyle name="20% - 强调文字颜色 6 16 6 2" xfId="10488"/>
    <cellStyle name="40% - 强调文字颜色 1 17 6 3" xfId="10489"/>
    <cellStyle name="20% - 强调文字颜色 3 7 3 2" xfId="10490"/>
    <cellStyle name="40% - 强调文字颜色 1 13 9" xfId="10491"/>
    <cellStyle name="20% - 强调文字颜色 6 16 6 2 2" xfId="10492"/>
    <cellStyle name="20% - 强调文字颜色 3 10 3" xfId="10493"/>
    <cellStyle name="20% - 强调文字颜色 3 7 3 2 2" xfId="10494"/>
    <cellStyle name="20% - 强调文字颜色 6 16 6 3" xfId="10495"/>
    <cellStyle name="20% - 强调文字颜色 3 7 3 3" xfId="10496"/>
    <cellStyle name="20% - 强调文字颜色 6 16 7 2" xfId="10497"/>
    <cellStyle name="60% - 强调文字颜色 5 10 3 2 3" xfId="10498"/>
    <cellStyle name="40% - 强调文字颜色 1 17 7 3" xfId="10499"/>
    <cellStyle name="40% - 强调文字颜色 6 12 10 9" xfId="10500"/>
    <cellStyle name="20% - 强调文字颜色 3 7 4 2" xfId="10501"/>
    <cellStyle name="20% - 强调文字颜色 4 16 10 7" xfId="10502"/>
    <cellStyle name="60% - 强调文字颜色 4 15 10 7" xfId="10503"/>
    <cellStyle name="20% - 强调文字颜色 1 12 11" xfId="10504"/>
    <cellStyle name="60% - 强调文字颜色 4 4 2 5" xfId="10505"/>
    <cellStyle name="20% - 强调文字颜色 3 7 4 2 2" xfId="10506"/>
    <cellStyle name="20% - 强调文字颜色 6 16 8" xfId="10507"/>
    <cellStyle name="60% - 强调文字颜色 1 17 3 2 2" xfId="10508"/>
    <cellStyle name="20% - 强调文字颜色 3 7 5" xfId="10509"/>
    <cellStyle name="60% - 强调文字颜色 6 10 3 3" xfId="10510"/>
    <cellStyle name="60% - 强调文字颜色 5 4 9 3" xfId="10511"/>
    <cellStyle name="60% - 强调文字颜色 5 12 6" xfId="10512"/>
    <cellStyle name="20% - 强调文字颜色 3 7 5 2 2" xfId="10513"/>
    <cellStyle name="40% - 强调文字颜色 4 7" xfId="10514"/>
    <cellStyle name="60% - 强调文字颜色 6 12 3 3" xfId="10515"/>
    <cellStyle name="60% - 强调文字颜色 4 7 2 5" xfId="10516"/>
    <cellStyle name="20% - 强调文字颜色 3 7 7 2 2" xfId="10517"/>
    <cellStyle name="60% - 强调文字颜色 4 9 8 3" xfId="10518"/>
    <cellStyle name="60% - 强调文字颜色 1 11 6" xfId="10519"/>
    <cellStyle name="20% - 强调文字颜色 3 8 10 2" xfId="10520"/>
    <cellStyle name="20% - 强调文字颜色 1 13 5 3" xfId="10521"/>
    <cellStyle name="标题 6 6 2" xfId="10522"/>
    <cellStyle name="标题 1 8 3 2" xfId="10523"/>
    <cellStyle name="20% - 强调文字颜色 3 11 10 3 2" xfId="10524"/>
    <cellStyle name="20% - 强调文字颜色 3 8 10 9" xfId="10525"/>
    <cellStyle name="60% - 强调文字颜色 1 17 6 2 2" xfId="10526"/>
    <cellStyle name="40% - 强调文字颜色 1 10 2 2 2" xfId="10527"/>
    <cellStyle name="40% - 强调文字颜色 1 15 3" xfId="10528"/>
    <cellStyle name="20% - 强调文字颜色 6 17 5 2 2" xfId="10529"/>
    <cellStyle name="40% - 强调文字颜色 6 15 5" xfId="10530"/>
    <cellStyle name="20% - 强调文字颜色 3 8 2 2 2" xfId="10531"/>
    <cellStyle name="60% - 强调文字颜色 4 7 10 8" xfId="10532"/>
    <cellStyle name="20% - 强调文字颜色 2 15 5 2 2" xfId="10533"/>
    <cellStyle name="60% - 强调文字颜色 1 7 2 2 3" xfId="10534"/>
    <cellStyle name="20% - 强调文字颜色 3 8 2 3" xfId="10535"/>
    <cellStyle name="20% - 强调文字颜色 6 17 6 2" xfId="10536"/>
    <cellStyle name="20% - 强调文字颜色 6 17 6 2 2" xfId="10537"/>
    <cellStyle name="20% - 强调文字颜色 6 17 7 2" xfId="10538"/>
    <cellStyle name="20% - 强调文字颜色 5 16 10 2 2" xfId="10539"/>
    <cellStyle name="40% - 强调文字颜色 5 4 7 3" xfId="10540"/>
    <cellStyle name="20% - 强调文字颜色 3 8 4 2" xfId="10541"/>
    <cellStyle name="20% - 强调文字颜色 6 17 7 2 2" xfId="10542"/>
    <cellStyle name="20% - 强调文字颜色 2 12 11" xfId="10543"/>
    <cellStyle name="60% - 强调文字颜色 5 4 2 5" xfId="10544"/>
    <cellStyle name="20% - 强调文字颜色 3 8 4 2 2" xfId="10545"/>
    <cellStyle name="20% - 强调文字颜色 6 17 8" xfId="10546"/>
    <cellStyle name="40% - 强调文字颜色 6 16 3 2 2" xfId="10547"/>
    <cellStyle name="60% - 强调文字颜色 5 7 3 2" xfId="10548"/>
    <cellStyle name="20% - 强调文字颜色 5 16 10 3" xfId="10549"/>
    <cellStyle name="60% - 强调文字颜色 6 4 9 3" xfId="10550"/>
    <cellStyle name="20% - 强调文字颜色 3 8 5 2 2" xfId="10551"/>
    <cellStyle name="60% - 强调文字颜色 5 7 2 5" xfId="10552"/>
    <cellStyle name="20% - 强调文字颜色 3 8 7 2 2" xfId="10553"/>
    <cellStyle name="60% - 强调文字颜色 5 7 3 5" xfId="10554"/>
    <cellStyle name="20% - 强调文字颜色 5 16 10 6" xfId="10555"/>
    <cellStyle name="20% - 强调文字颜色 3 8 8" xfId="10556"/>
    <cellStyle name="60% - 强调文字颜色 6 10 13" xfId="10557"/>
    <cellStyle name="20% - 强调文字颜色 3 9 10 2" xfId="10558"/>
    <cellStyle name="60% - 强调文字颜色 1 7 8 3" xfId="10559"/>
    <cellStyle name="20% - 强调文字颜色 3 9 10 7" xfId="10560"/>
    <cellStyle name="40% - 强调文字颜色 4 16 11" xfId="10561"/>
    <cellStyle name="60% - 强调文字颜色 1 7 8 3 2" xfId="10562"/>
    <cellStyle name="20% - 强调文字颜色 3 9 10 7 2" xfId="10563"/>
    <cellStyle name="20% - 强调文字颜色 3 9 11" xfId="10564"/>
    <cellStyle name="60% - 强调文字颜色 1 7 3 2 2" xfId="10565"/>
    <cellStyle name="40% - 强调文字颜色 5 16 10 9" xfId="10566"/>
    <cellStyle name="20% - 强调文字颜色 3 9 2 2" xfId="10567"/>
    <cellStyle name="60% - 强调文字颜色 6 10 10 7" xfId="10568"/>
    <cellStyle name="20% - 强调文字颜色 3 9 5" xfId="10569"/>
    <cellStyle name="40% - 强调文字颜色 3 8 3" xfId="10570"/>
    <cellStyle name="20% - 强调文字颜色 3 9 5 2 2" xfId="10571"/>
    <cellStyle name="60% - 强调文字颜色 6 10 10 9" xfId="10572"/>
    <cellStyle name="20% - 强调文字颜色 3 9 7" xfId="10573"/>
    <cellStyle name="标题 16 10 2" xfId="10574"/>
    <cellStyle name="60% - 强调文字颜色 2 11 10 4 3" xfId="10575"/>
    <cellStyle name="40% - 强调文字颜色 2 12 10 3 2" xfId="10576"/>
    <cellStyle name="60% - 强调文字颜色 6 13 4 2 4" xfId="10577"/>
    <cellStyle name="40% - 强调文字颜色 1 16 3 2 2" xfId="10578"/>
    <cellStyle name="40% - 强调文字颜色 2 12 10 4" xfId="10579"/>
    <cellStyle name="60% - 强调文字颜色 2 11 10 5 3" xfId="10580"/>
    <cellStyle name="40% - 强调文字颜色 2 12 10 4 2" xfId="10581"/>
    <cellStyle name="60% - 强调文字颜色 6 13 5 2 4" xfId="10582"/>
    <cellStyle name="40% - 强调文字颜色 1 16 4 2 2" xfId="10583"/>
    <cellStyle name="40% - 强调文字颜色 2 14 10 6" xfId="10584"/>
    <cellStyle name="60% - 强调文字颜色 5 13 2 2 3" xfId="10585"/>
    <cellStyle name="40% - 强调文字颜色 3 16 6" xfId="10586"/>
    <cellStyle name="40% - 强调文字颜色 4 15 10 9" xfId="10587"/>
    <cellStyle name="40% - 强调文字颜色 1 16 5" xfId="10588"/>
    <cellStyle name="60% - 强调文字颜色 4 11 2 2" xfId="10589"/>
    <cellStyle name="40% - 强调文字颜色 2 12 10 5" xfId="10590"/>
    <cellStyle name="40% - 强调文字颜色 1 16 5 2" xfId="10591"/>
    <cellStyle name="60% - 强调文字颜色 4 11 2 2 2" xfId="10592"/>
    <cellStyle name="60% - 强调文字颜色 2 11 10 6 3" xfId="10593"/>
    <cellStyle name="40% - 强调文字颜色 2 12 10 5 2" xfId="10594"/>
    <cellStyle name="解释性文本 5" xfId="10595"/>
    <cellStyle name="60% - 强调文字颜色 6 13 6 2 4" xfId="10596"/>
    <cellStyle name="40% - 强调文字颜色 1 16 5 2 2" xfId="10597"/>
    <cellStyle name="40% - 强调文字颜色 1 16 6" xfId="10598"/>
    <cellStyle name="60% - 强调文字颜色 4 11 2 3" xfId="10599"/>
    <cellStyle name="40% - 强调文字颜色 2 12 10 6" xfId="10600"/>
    <cellStyle name="40% - 强调文字颜色 1 16 6 2" xfId="10601"/>
    <cellStyle name="60% - 强调文字颜色 2 11 10 7 3" xfId="10602"/>
    <cellStyle name="40% - 强调文字颜色 2 12 10 6 2" xfId="10603"/>
    <cellStyle name="60% - 强调文字颜色 5 10 2 2" xfId="10604"/>
    <cellStyle name="40% - 强调文字颜色 1 16 7" xfId="10605"/>
    <cellStyle name="60% - 强调文字颜色 4 11 2 4" xfId="10606"/>
    <cellStyle name="40% - 强调文字颜色 2 12 10 7" xfId="10607"/>
    <cellStyle name="40% - 强调文字颜色 4 12 4 2 2" xfId="10608"/>
    <cellStyle name="60% - 强调文字颜色 5 10 2 2 2" xfId="10609"/>
    <cellStyle name="40% - 强调文字颜色 1 16 7 2" xfId="10610"/>
    <cellStyle name="60% - 强调文字颜色 2 11 10 8 3" xfId="10611"/>
    <cellStyle name="40% - 强调文字颜色 2 12 10 7 2" xfId="10612"/>
    <cellStyle name="40% - 强调文字颜色 2 12 10" xfId="10613"/>
    <cellStyle name="40% - 强调文字颜色 1 16 7 2 2" xfId="10614"/>
    <cellStyle name="60% - 强调文字颜色 5 10 2 3" xfId="10615"/>
    <cellStyle name="40% - 强调文字颜色 1 16 8" xfId="10616"/>
    <cellStyle name="60% - 强调文字颜色 4 11 2 5" xfId="10617"/>
    <cellStyle name="40% - 强调文字颜色 2 12 10 8" xfId="10618"/>
    <cellStyle name="60% - 强调文字颜色 1 8 10 9" xfId="10619"/>
    <cellStyle name="40% - 强调文字颜色 1 16 8 2" xfId="10620"/>
    <cellStyle name="40% - 强调文字颜色 2 12 10 8 2" xfId="10621"/>
    <cellStyle name="60% - 强调文字颜色 5 10 2 4" xfId="10622"/>
    <cellStyle name="40% - 强调文字颜色 1 16 9" xfId="10623"/>
    <cellStyle name="40% - 强调文字颜色 2 12 10 9" xfId="10624"/>
    <cellStyle name="20% - 强调文字颜色 5 10 2 3" xfId="10625"/>
    <cellStyle name="40% - 强调文字颜色 1 16 9 2" xfId="10626"/>
    <cellStyle name="40% - 强调文字颜色 3 7 9 2" xfId="10627"/>
    <cellStyle name="40% - 强调文字颜色 1 17" xfId="10628"/>
    <cellStyle name="40% - 强调文字颜色 1 22" xfId="10629"/>
    <cellStyle name="40% - 强调文字颜色 2 12 11" xfId="10630"/>
    <cellStyle name="60% - 强调文字颜色 6 4 7" xfId="10631"/>
    <cellStyle name="60% - 强调文字颜色 6 13 10 2 3" xfId="10632"/>
    <cellStyle name="20% - 强调文字颜色 4 15 9 2" xfId="10633"/>
    <cellStyle name="20% - 强调文字颜色 6 8 10 5" xfId="10634"/>
    <cellStyle name="40% - 强调文字颜色 1 17 10" xfId="10635"/>
    <cellStyle name="标题 9" xfId="10636"/>
    <cellStyle name="60% - 强调文字颜色 6 4 7 2" xfId="10637"/>
    <cellStyle name="20% - 强调文字颜色 6 8 10 5 2" xfId="10638"/>
    <cellStyle name="40% - 强调文字颜色 1 17 10 2" xfId="10639"/>
    <cellStyle name="60% - 强调文字颜色 6 4 7 3" xfId="10640"/>
    <cellStyle name="40% - 强调文字颜色 1 17 10 3" xfId="10641"/>
    <cellStyle name="60% - 强调文字颜色 6 4 7 4" xfId="10642"/>
    <cellStyle name="40% - 强调文字颜色 1 17 10 4" xfId="10643"/>
    <cellStyle name="60% - 强调文字颜色 1 16 10 5 3" xfId="10644"/>
    <cellStyle name="40% - 强调文字颜色 1 17 10 4 2" xfId="10645"/>
    <cellStyle name="60% - 强调文字颜色 6 4 7 5" xfId="10646"/>
    <cellStyle name="60% - 强调文字颜色 3 16 5 2 2" xfId="10647"/>
    <cellStyle name="40% - 强调文字颜色 1 17 10 5" xfId="10648"/>
    <cellStyle name="60% - 强调文字颜色 3 16 5 2 3" xfId="10649"/>
    <cellStyle name="40% - 强调文字颜色 1 17 10 6" xfId="10650"/>
    <cellStyle name="60% - 强调文字颜色 6 4 8" xfId="10651"/>
    <cellStyle name="60% - 强调文字颜色 6 13 10 2 4" xfId="10652"/>
    <cellStyle name="20% - 强调文字颜色 6 8 10 6" xfId="10653"/>
    <cellStyle name="40% - 强调文字颜色 1 17 11" xfId="10654"/>
    <cellStyle name="40% - 强调文字颜色 1 17 2" xfId="10655"/>
    <cellStyle name="40% - 强调文字颜色 1 17 2 2" xfId="10656"/>
    <cellStyle name="60% - 强调文字颜色 6 14 3 2 4" xfId="10657"/>
    <cellStyle name="20% - 强调文字颜色 2 12 10 9" xfId="10658"/>
    <cellStyle name="40% - 强调文字颜色 1 17 2 2 2" xfId="10659"/>
    <cellStyle name="60% - 强调文字颜色 6 4 12" xfId="10660"/>
    <cellStyle name="40% - 强调文字颜色 1 17 3 2" xfId="10661"/>
    <cellStyle name="60% - 强调文字颜色 6 14 4 2 4" xfId="10662"/>
    <cellStyle name="40% - 强调文字颜色 1 17 3 2 2" xfId="10663"/>
    <cellStyle name="40% - 强调文字颜色 1 17 4" xfId="10664"/>
    <cellStyle name="20% - 强调文字颜色 4 24" xfId="10665"/>
    <cellStyle name="20% - 强调文字颜色 4 19" xfId="10666"/>
    <cellStyle name="40% - 强调文字颜色 1 17 4 2" xfId="10667"/>
    <cellStyle name="60% - 强调文字颜色 6 14 5 2 4" xfId="10668"/>
    <cellStyle name="40% - 强调文字颜色 1 17 4 2 2" xfId="10669"/>
    <cellStyle name="40% - 强调文字颜色 1 17 5" xfId="10670"/>
    <cellStyle name="40% - 强调文字颜色 1 17 5 2" xfId="10671"/>
    <cellStyle name="40% - 强调文字颜色 1 17 6 2" xfId="10672"/>
    <cellStyle name="60% - 强调文字颜色 5 10 3 2" xfId="10673"/>
    <cellStyle name="40% - 强调文字颜色 1 17 7" xfId="10674"/>
    <cellStyle name="60% - 强调文字颜色 5 10 3 2 2" xfId="10675"/>
    <cellStyle name="40% - 强调文字颜色 1 17 7 2" xfId="10676"/>
    <cellStyle name="60% - 强调文字颜色 5 10 3 3" xfId="10677"/>
    <cellStyle name="40% - 强调文字颜色 1 17 8" xfId="10678"/>
    <cellStyle name="40% - 强调文字颜色 1 17 8 2" xfId="10679"/>
    <cellStyle name="20% - 强调文字颜色 5 24" xfId="10680"/>
    <cellStyle name="20% - 强调文字颜色 5 19" xfId="10681"/>
    <cellStyle name="20% - 强调文字颜色 5 11 2 3" xfId="10682"/>
    <cellStyle name="40% - 强调文字颜色 1 17 9 2" xfId="10683"/>
    <cellStyle name="40% - 强调文字颜色 1 18" xfId="10684"/>
    <cellStyle name="40% - 强调文字颜色 1 23" xfId="10685"/>
    <cellStyle name="60% - 强调文字颜色 6 17 8 4" xfId="10686"/>
    <cellStyle name="40% - 强调文字颜色 3 12 2 2" xfId="10687"/>
    <cellStyle name="40% - 强调文字颜色 1 3" xfId="10688"/>
    <cellStyle name="40% - 强调文字颜色 1 4 10" xfId="10689"/>
    <cellStyle name="40% - 强调文字颜色 2 17 7 2 2" xfId="10690"/>
    <cellStyle name="60% - 强调文字颜色 6 7 3 2 4" xfId="10691"/>
    <cellStyle name="40% - 强调文字颜色 6 8 7 2" xfId="10692"/>
    <cellStyle name="40% - 强调文字颜色 6 8 7 2 2" xfId="10693"/>
    <cellStyle name="40% - 强调文字颜色 5 8" xfId="10694"/>
    <cellStyle name="40% - 强调文字颜色 2 4 6" xfId="10695"/>
    <cellStyle name="40% - 强调文字颜色 1 4 10 3" xfId="10696"/>
    <cellStyle name="20% - 强调文字颜色 5 12 10 3" xfId="10697"/>
    <cellStyle name="40% - 强调文字颜色 6 8" xfId="10698"/>
    <cellStyle name="20% - 强调文字颜色 1 10 6 2" xfId="10699"/>
    <cellStyle name="40% - 强调文字颜色 3 17 4 2 2" xfId="10700"/>
    <cellStyle name="40% - 强调文字颜色 2 4 9 2" xfId="10701"/>
    <cellStyle name="40% - 强调文字颜色 1 4 10 6 2" xfId="10702"/>
    <cellStyle name="40% - 强调文字颜色 1 4 10 7" xfId="10703"/>
    <cellStyle name="40% - 强调文字颜色 1 4 10 7 2" xfId="10704"/>
    <cellStyle name="40% - 强调文字颜色 1 4 10 8" xfId="10705"/>
    <cellStyle name="20% - 强调文字颜色 4 17 8 2" xfId="10706"/>
    <cellStyle name="40% - 强调文字颜色 5 4 4 2" xfId="10707"/>
    <cellStyle name="40% - 强调文字颜色 1 4 10 8 2" xfId="10708"/>
    <cellStyle name="40% - 强调文字颜色 5 4 4 2 2" xfId="10709"/>
    <cellStyle name="40% - 强调文字颜色 1 4 10 9" xfId="10710"/>
    <cellStyle name="40% - 强调文字颜色 5 4 4 3" xfId="10711"/>
    <cellStyle name="40% - 强调文字颜色 1 4 11" xfId="10712"/>
    <cellStyle name="40% - 强调文字颜色 4 15 8 2" xfId="10713"/>
    <cellStyle name="60% - 强调文字颜色 3 17 10 2" xfId="10714"/>
    <cellStyle name="40% - 强调文字颜色 1 4 2 2" xfId="10715"/>
    <cellStyle name="60% - 强调文字颜色 3 17 10 2 2" xfId="10716"/>
    <cellStyle name="40% - 强调文字颜色 1 4 2 2 2" xfId="10717"/>
    <cellStyle name="60% - 强调文字颜色 3 17 10 3" xfId="10718"/>
    <cellStyle name="40% - 强调文字颜色 1 4 2 3" xfId="10719"/>
    <cellStyle name="60% - 强调文字颜色 6 16 9 4" xfId="10720"/>
    <cellStyle name="40% - 强调文字颜色 3 11 3 2" xfId="10721"/>
    <cellStyle name="40% - 强调文字颜色 4 13 6 2 2" xfId="10722"/>
    <cellStyle name="60% - 强调文字颜色 3 17 11" xfId="10723"/>
    <cellStyle name="40% - 强调文字颜色 1 4 3" xfId="10724"/>
    <cellStyle name="40% - 强调文字颜色 1 4 3 2" xfId="10725"/>
    <cellStyle name="40% - 强调文字颜色 1 4 3 2 2" xfId="10726"/>
    <cellStyle name="40% - 强调文字颜色 1 4 3 3" xfId="10727"/>
    <cellStyle name="40% - 强调文字颜色 3 11 4 2" xfId="10728"/>
    <cellStyle name="60% - 强调文字颜色 3 17 13" xfId="10729"/>
    <cellStyle name="40% - 强调文字颜色 1 4 5" xfId="10730"/>
    <cellStyle name="40% - 强调文字颜色 1 4 5 2 2" xfId="10731"/>
    <cellStyle name="Currency [0] 8" xfId="10732"/>
    <cellStyle name="40% - 强调文字颜色 1 4 5 3" xfId="10733"/>
    <cellStyle name="40% - 强调文字颜色 3 11 6 2" xfId="10734"/>
    <cellStyle name="40% - 强调文字颜色 1 4 6 2 2" xfId="10735"/>
    <cellStyle name="40% - 强调文字颜色 1 4 6 3" xfId="10736"/>
    <cellStyle name="40% - 强调文字颜色 3 11 7 2" xfId="10737"/>
    <cellStyle name="40% - 强调文字颜色 1 4 7 2 2" xfId="10738"/>
    <cellStyle name="40% - 强调文字颜色 1 4 7 3" xfId="10739"/>
    <cellStyle name="60% - 强调文字颜色 3 7 10 9" xfId="10740"/>
    <cellStyle name="40% - 强调文字颜色 3 11 8 2" xfId="10741"/>
    <cellStyle name="40% - 强调文字颜色 1 7 10 2" xfId="10742"/>
    <cellStyle name="40% - 强调文字颜色 2 9 10 3 2" xfId="10743"/>
    <cellStyle name="60% - 强调文字颜色 3 13 7 4" xfId="10744"/>
    <cellStyle name="20% - 强调文字颜色 6 4 2 3" xfId="10745"/>
    <cellStyle name="40% - 强调文字颜色 1 7 10 2 2" xfId="10746"/>
    <cellStyle name="20% - 强调文字颜色 1 10" xfId="10747"/>
    <cellStyle name="60% - 强调文字颜色 1 16 5" xfId="10748"/>
    <cellStyle name="40% - 强调文字颜色 5 14 10 4 2" xfId="10749"/>
    <cellStyle name="40% - 强调文字颜色 1 7 10 3" xfId="10750"/>
    <cellStyle name="60% - 强调文字颜色 3 13 8 4" xfId="10751"/>
    <cellStyle name="20% - 强调文字颜色 6 4 3 3" xfId="10752"/>
    <cellStyle name="40% - 强调文字颜色 1 7 10 3 2" xfId="10753"/>
    <cellStyle name="60% - 强调文字颜色 1 17 5" xfId="10754"/>
    <cellStyle name="20% - 强调文字颜色 5 15 10 3 2" xfId="10755"/>
    <cellStyle name="40% - 强调文字颜色 1 7 10 4" xfId="10756"/>
    <cellStyle name="40% - 强调文字颜色 3 14 10 7 2" xfId="10757"/>
    <cellStyle name="60% - 强调文字颜色 3 13 9 4" xfId="10758"/>
    <cellStyle name="60% - 强调文字颜色 2 9 5 2 3" xfId="10759"/>
    <cellStyle name="20% - 强调文字颜色 6 4 4 3" xfId="10760"/>
    <cellStyle name="40% - 强调文字颜色 1 7 10 4 2" xfId="10761"/>
    <cellStyle name="60% - 强调文字颜色 2 12 10 8 2" xfId="10762"/>
    <cellStyle name="40% - 强调文字颜色 1 7 10 5" xfId="10763"/>
    <cellStyle name="40% - 强调文字颜色 6 14 4 2 2" xfId="10764"/>
    <cellStyle name="20% - 强调文字颜色 6 4 5 3" xfId="10765"/>
    <cellStyle name="40% - 强调文字颜色 1 7 10 5 2" xfId="10766"/>
    <cellStyle name="20% - 强调文字颜色 6 4 6 3" xfId="10767"/>
    <cellStyle name="40% - 强调文字颜色 1 7 10 6 2" xfId="10768"/>
    <cellStyle name="20% - 强调文字颜色 2 14 10 6 2" xfId="10769"/>
    <cellStyle name="40% - 强调文字颜色 1 7 10 7" xfId="10770"/>
    <cellStyle name="60% - 强调文字颜色 5 17 10 7" xfId="10771"/>
    <cellStyle name="20% - 强调文字颜色 6 4 7 3" xfId="10772"/>
    <cellStyle name="40% - 强调文字颜色 1 7 10 7 2" xfId="10773"/>
    <cellStyle name="40% - 强调文字颜色 1 7 10 8" xfId="10774"/>
    <cellStyle name="60% - 强调文字颜色 4 16 10 11" xfId="10775"/>
    <cellStyle name="40% - 强调文字颜色 1 7 10 8 2" xfId="10776"/>
    <cellStyle name="20% - 强调文字颜色 1 11 8 2" xfId="10777"/>
    <cellStyle name="40% - 强调文字颜色 1 7 10 9" xfId="10778"/>
    <cellStyle name="60% - 强调文字颜色 5 11 10 8" xfId="10779"/>
    <cellStyle name="40% - 强调文字颜色 4 8 2 2" xfId="10780"/>
    <cellStyle name="60% - 强调文字颜色 5 13 10 6" xfId="10781"/>
    <cellStyle name="20% - 强调文字颜色 5 9 7 2" xfId="10782"/>
    <cellStyle name="40% - 强调文字颜色 1 7 11" xfId="10783"/>
    <cellStyle name="60% - 强调文字颜色 6 13 7 2 2" xfId="10784"/>
    <cellStyle name="60% - 强调文字颜色 2 15 3 2 3" xfId="10785"/>
    <cellStyle name="20% - 强调文字颜色 4 14 2 2" xfId="10786"/>
    <cellStyle name="40% - 强调文字颜色 2 9 10 4" xfId="10787"/>
    <cellStyle name="40% - 强调文字颜色 1 7 2" xfId="10788"/>
    <cellStyle name="40% - 强调文字颜色 1 7 2 2" xfId="10789"/>
    <cellStyle name="40% - 强调文字颜色 1 7 2 2 2" xfId="10790"/>
    <cellStyle name="60% - 强调文字颜色 4 10 8 2" xfId="10791"/>
    <cellStyle name="40% - 强调文字颜色 1 11 10 5 2" xfId="10792"/>
    <cellStyle name="60% - 强调文字颜色 1 10 10 6 3" xfId="10793"/>
    <cellStyle name="40% - 强调文字颜色 1 7 2 3" xfId="10794"/>
    <cellStyle name="60% - 强调文字颜色 2 11 9" xfId="10795"/>
    <cellStyle name="40% - 强调文字颜色 3 14 3 2" xfId="10796"/>
    <cellStyle name="40% - 强调文字颜色 1 7 3" xfId="10797"/>
    <cellStyle name="60% - 强调文字颜色 5 11 10 2 3" xfId="10798"/>
    <cellStyle name="40% - 强调文字颜色 1 7 3 2" xfId="10799"/>
    <cellStyle name="20% - 强调文字颜色 5 16 10 9" xfId="10800"/>
    <cellStyle name="40% - 强调文字颜色 1 7 3 2 2" xfId="10801"/>
    <cellStyle name="60% - 强调文字颜色 5 11 10 2 4" xfId="10802"/>
    <cellStyle name="40% - 强调文字颜色 1 7 3 3" xfId="10803"/>
    <cellStyle name="60% - 强调文字颜色 2 12 9" xfId="10804"/>
    <cellStyle name="40% - 强调文字颜色 3 14 4 2" xfId="10805"/>
    <cellStyle name="40% - 强调文字颜色 3 9 4 2 2" xfId="10806"/>
    <cellStyle name="60% - 强调文字颜色 4 14 10 2" xfId="10807"/>
    <cellStyle name="40% - 强调文字颜色 5 12 10 2 2" xfId="10808"/>
    <cellStyle name="40% - 强调文字颜色 1 7 4 2" xfId="10809"/>
    <cellStyle name="标题 4 13 10 7" xfId="10810"/>
    <cellStyle name="60% - 强调文字颜色 4 14 10 2 2" xfId="10811"/>
    <cellStyle name="40% - 强调文字颜色 1 7 4 2 2" xfId="10812"/>
    <cellStyle name="40% - 强调文字颜色 2 14 9" xfId="10813"/>
    <cellStyle name="60% - 强调文字颜色 4 14 10 3" xfId="10814"/>
    <cellStyle name="40% - 强调文字颜色 1 7 4 3" xfId="10815"/>
    <cellStyle name="60% - 强调文字颜色 2 13 9" xfId="10816"/>
    <cellStyle name="40% - 强调文字颜色 3 14 5 2" xfId="10817"/>
    <cellStyle name="60% - 强调文字颜色 1 4 6 3" xfId="10818"/>
    <cellStyle name="40% - 强调文字颜色 6 14 8" xfId="10819"/>
    <cellStyle name="40% - 强调文字颜色 1 8 10" xfId="10820"/>
    <cellStyle name="40% - 强调文字颜色 5 11 4 3" xfId="10821"/>
    <cellStyle name="40% - 强调文字颜色 6 9 2 2" xfId="10822"/>
    <cellStyle name="60% - 强调文字颜色 5 10 6 5" xfId="10823"/>
    <cellStyle name="40% - 强调文字颜色 6 9 2 2 2" xfId="10824"/>
    <cellStyle name="40% - 强调文字颜色 1 8 10 3" xfId="10825"/>
    <cellStyle name="60% - 强调文字颜色 5 8 10 11" xfId="10826"/>
    <cellStyle name="60% - 强调文字颜色 4 13 8 4" xfId="10827"/>
    <cellStyle name="40% - 强调文字颜色 1 8 10 3 2" xfId="10828"/>
    <cellStyle name="40% - 强调文字颜色 1 8 10 4" xfId="10829"/>
    <cellStyle name="60% - 强调文字颜色 4 9 12" xfId="10830"/>
    <cellStyle name="60% - 强调文字颜色 4 13 9 4" xfId="10831"/>
    <cellStyle name="40% - 强调文字颜色 1 8 10 4 2" xfId="10832"/>
    <cellStyle name="40% - 强调文字颜色 1 8 10 5" xfId="10833"/>
    <cellStyle name="标题 2 11 4 2" xfId="10834"/>
    <cellStyle name="40% - 强调文字颜色 6 14 10 7 2" xfId="10835"/>
    <cellStyle name="60% - 强调文字颜色 1 15 9 3 2" xfId="10836"/>
    <cellStyle name="40% - 强调文字颜色 1 8 10 6" xfId="10837"/>
    <cellStyle name="60% - 强调文字颜色 1 12 4 2 3 2" xfId="10838"/>
    <cellStyle name="40% - 强调文字颜色 1 8 10 6 2" xfId="10839"/>
    <cellStyle name="40% - 强调文字颜色 1 8 10 8 2" xfId="10840"/>
    <cellStyle name="40% - 强调文字颜色 4 16 3 2" xfId="10841"/>
    <cellStyle name="20% - 强调文字颜色 1 9 10 5 2" xfId="10842"/>
    <cellStyle name="40% - 强调文字颜色 6 9 2 3" xfId="10843"/>
    <cellStyle name="40% - 强调文字颜色 1 8 2" xfId="10844"/>
    <cellStyle name="40% - 强调文字颜色 4 9 2 2 2" xfId="10845"/>
    <cellStyle name="40% - 强调文字颜色 1 8 2 3" xfId="10846"/>
    <cellStyle name="40% - 强调文字颜色 3 15 3 2" xfId="10847"/>
    <cellStyle name="20% - 强调文字颜色 3 9 3 2 2" xfId="10848"/>
    <cellStyle name="40% - 强调文字颜色 1 8 3" xfId="10849"/>
    <cellStyle name="40% - 强调文字颜色 1 8 3 3" xfId="10850"/>
    <cellStyle name="40% - 强调文字颜色 3 15 4 2" xfId="10851"/>
    <cellStyle name="40% - 强调文字颜色 3 9 5 2 2" xfId="10852"/>
    <cellStyle name="60% - 强调文字颜色 4 14 10 5" xfId="10853"/>
    <cellStyle name="60% - 强调文字颜色 2 10 10 6 3" xfId="10854"/>
    <cellStyle name="20% - 强调文字颜色 6 10 5 2" xfId="10855"/>
    <cellStyle name="40% - 强调文字颜色 2 11 10 5 2" xfId="10856"/>
    <cellStyle name="40% - 强调文字颜色 1 8 4 3" xfId="10857"/>
    <cellStyle name="20% - 强调文字颜色 6 10 6" xfId="10858"/>
    <cellStyle name="40% - 强调文字颜色 2 11 10 6" xfId="10859"/>
    <cellStyle name="40% - 强调文字颜色 3 15 5 2" xfId="10860"/>
    <cellStyle name="60% - 强调文字颜色 2 7 10 5 3 2" xfId="10861"/>
    <cellStyle name="40% - 强调文字颜色 1 8 5" xfId="10862"/>
    <cellStyle name="60% - 强调文字颜色 3 9 7 2 3" xfId="10863"/>
    <cellStyle name="40% - 强调文字颜色 5 10 3 2" xfId="10864"/>
    <cellStyle name="40% - 强调文字颜色 5 10 3 2 2" xfId="10865"/>
    <cellStyle name="40% - 强调文字颜色 6 13 2 3" xfId="10866"/>
    <cellStyle name="40% - 强调文字颜色 1 8 5 2 2" xfId="10867"/>
    <cellStyle name="40% - 强调文字颜色 1 8 5 3" xfId="10868"/>
    <cellStyle name="40% - 强调文字颜色 3 15 6 2" xfId="10869"/>
    <cellStyle name="40% - 强调文字颜色 1 8 6" xfId="10870"/>
    <cellStyle name="60% - 强调文字颜色 3 9 7 2 4" xfId="10871"/>
    <cellStyle name="20% - 强调文字颜色 1 15 2" xfId="10872"/>
    <cellStyle name="40% - 强调文字颜色 5 10 3 3" xfId="10873"/>
    <cellStyle name="60% - 强调文字颜色 2 17 10 7 3" xfId="10874"/>
    <cellStyle name="40% - 强调文字颜色 1 8 6 2" xfId="10875"/>
    <cellStyle name="40% - 强调文字颜色 6 13 3 3" xfId="10876"/>
    <cellStyle name="40% - 强调文字颜色 1 8 6 2 2" xfId="10877"/>
    <cellStyle name="40% - 强调文字颜色 1 8 6 3" xfId="10878"/>
    <cellStyle name="40% - 强调文字颜色 3 15 7 2" xfId="10879"/>
    <cellStyle name="40% - 强调文字颜色 1 8 7" xfId="10880"/>
    <cellStyle name="标题 1 4 10 8" xfId="10881"/>
    <cellStyle name="40% - 强调文字颜色 2 12 7 2" xfId="10882"/>
    <cellStyle name="60% - 强调文字颜色 2 17 10 8 3" xfId="10883"/>
    <cellStyle name="40% - 强调文字颜色 6 7 10 6" xfId="10884"/>
    <cellStyle name="40% - 强调文字颜色 1 8 7 2" xfId="10885"/>
    <cellStyle name="40% - 强调文字颜色 2 12 7 2 2" xfId="10886"/>
    <cellStyle name="40% - 强调文字颜色 6 13 4 3" xfId="10887"/>
    <cellStyle name="40% - 强调文字颜色 6 7 10 7" xfId="10888"/>
    <cellStyle name="40% - 强调文字颜色 1 8 7 3" xfId="10889"/>
    <cellStyle name="40% - 强调文字颜色 3 15 8 2" xfId="10890"/>
    <cellStyle name="40% - 强调文字颜色 1 8 8 2" xfId="10891"/>
    <cellStyle name="40% - 强调文字颜色 6 13 5 3" xfId="10892"/>
    <cellStyle name="20% - 强调文字颜色 3 11 4 2 2" xfId="10893"/>
    <cellStyle name="40% - 强调文字颜色 1 8 9" xfId="10894"/>
    <cellStyle name="40% - 强调文字颜色 1 9" xfId="10895"/>
    <cellStyle name="40% - 强调文字颜色 1 9 10" xfId="10896"/>
    <cellStyle name="60% - 强调文字颜色 6 7 4 2 4" xfId="10897"/>
    <cellStyle name="40% - 强调文字颜色 6 9 7 2" xfId="10898"/>
    <cellStyle name="40% - 强调文字颜色 1 9 10 2" xfId="10899"/>
    <cellStyle name="60% - 强调文字颜色 5 15 6 5" xfId="10900"/>
    <cellStyle name="40% - 强调文字颜色 6 9 7 2 2" xfId="10901"/>
    <cellStyle name="60% - 强调文字颜色 5 13 7 4" xfId="10902"/>
    <cellStyle name="40% - 强调文字颜色 1 9 10 2 2" xfId="10903"/>
    <cellStyle name="60% - 强调文字颜色 2 10 3 2 2" xfId="10904"/>
    <cellStyle name="20% - 强调文字颜色 3 2" xfId="10905"/>
    <cellStyle name="40% - 强调文字颜色 1 9 10 3" xfId="10906"/>
    <cellStyle name="60% - 强调文字颜色 5 13 8 4" xfId="10907"/>
    <cellStyle name="20% - 强调文字颜色 3 2 2" xfId="10908"/>
    <cellStyle name="40% - 强调文字颜色 1 9 10 3 2" xfId="10909"/>
    <cellStyle name="60% - 强调文字颜色 2 10 3 2 3" xfId="10910"/>
    <cellStyle name="20% - 强调文字颜色 3 14 2 2" xfId="10911"/>
    <cellStyle name="20% - 强调文字颜色 3 3" xfId="10912"/>
    <cellStyle name="40% - 强调文字颜色 1 9 10 4" xfId="10913"/>
    <cellStyle name="60% - 强调文字颜色 5 13 9 4" xfId="10914"/>
    <cellStyle name="60% - 强调文字颜色 2 10 3 2 3 2" xfId="10915"/>
    <cellStyle name="20% - 强调文字颜色 3 14 2 2 2" xfId="10916"/>
    <cellStyle name="20% - 强调文字颜色 3 3 2" xfId="10917"/>
    <cellStyle name="40% - 强调文字颜色 1 9 10 4 2" xfId="10918"/>
    <cellStyle name="20% - 强调文字颜色 3 14 2 3" xfId="10919"/>
    <cellStyle name="20% - 强调文字颜色 3 4" xfId="10920"/>
    <cellStyle name="40% - 强调文字颜色 2 9 6 2 2" xfId="10921"/>
    <cellStyle name="40% - 强调文字颜色 1 9 10 5" xfId="10922"/>
    <cellStyle name="20% - 强调文字颜色 3 4 2" xfId="10923"/>
    <cellStyle name="40% - 强调文字颜色 1 9 10 5 2" xfId="10924"/>
    <cellStyle name="20% - 强调文字颜色 3 5" xfId="10925"/>
    <cellStyle name="40% - 强调文字颜色 1 11 6 2 2" xfId="10926"/>
    <cellStyle name="40% - 强调文字颜色 1 9 10 6" xfId="10927"/>
    <cellStyle name="40% - 强调文字颜色 1 9 10 6 2" xfId="10928"/>
    <cellStyle name="20% - 强调文字颜色 3 7 2" xfId="10929"/>
    <cellStyle name="40% - 强调文字颜色 1 9 10 8 2" xfId="10930"/>
    <cellStyle name="60% - 强调文字颜色 4 12 6 5" xfId="10931"/>
    <cellStyle name="40% - 强调文字颜色 6 4 4 2 2" xfId="10932"/>
    <cellStyle name="60% - 强调文字颜色 1 7 2" xfId="10933"/>
    <cellStyle name="20% - 强调文字颜色 3 8" xfId="10934"/>
    <cellStyle name="40% - 强调文字颜色 1 9 10 9" xfId="10935"/>
    <cellStyle name="40% - 强调文字颜色 6 4 4 3" xfId="10936"/>
    <cellStyle name="40% - 强调文字颜色 1 9 11" xfId="10937"/>
    <cellStyle name="40% - 强调文字颜色 2 15 10 8 2" xfId="10938"/>
    <cellStyle name="60% - 强调文字颜色 4 8 10 9" xfId="10939"/>
    <cellStyle name="40% - 强调文字颜色 4 16 8 2" xfId="10940"/>
    <cellStyle name="40% - 强调文字颜色 6 9 7 3" xfId="10941"/>
    <cellStyle name="标题 4 17 10 3" xfId="10942"/>
    <cellStyle name="40% - 强调文字颜色 1 9 2" xfId="10943"/>
    <cellStyle name="60% - 强调文字颜色 1 12 10 4 3 2" xfId="10944"/>
    <cellStyle name="40% - 强调文字颜色 4 11 4 3" xfId="10945"/>
    <cellStyle name="40% - 强调文字颜色 1 9 2 2" xfId="10946"/>
    <cellStyle name="40% - 强调文字颜色 6 14 10 4" xfId="10947"/>
    <cellStyle name="40% - 强调文字颜色 1 9 2 2 2" xfId="10948"/>
    <cellStyle name="40% - 强调文字颜色 4 9 3 2 2" xfId="10949"/>
    <cellStyle name="20% - 强调文字颜色 1 8 10 5 2" xfId="10950"/>
    <cellStyle name="40% - 强调文字颜色 1 9 2 3" xfId="10951"/>
    <cellStyle name="60% - 强调文字颜色 2 13 10 4 3" xfId="10952"/>
    <cellStyle name="40% - 强调文字颜色 2 14 10 3 2" xfId="10953"/>
    <cellStyle name="标题 4 17 10 4" xfId="10954"/>
    <cellStyle name="40% - 强调文字颜色 1 9 3" xfId="10955"/>
    <cellStyle name="40% - 强调文字颜色 1 9 3 2 2" xfId="10956"/>
    <cellStyle name="20% - 强调文字颜色 1 8 10 6 2" xfId="10957"/>
    <cellStyle name="40% - 强调文字颜色 1 9 3 3" xfId="10958"/>
    <cellStyle name="60% - 强调文字颜色 2 13 10 5 3" xfId="10959"/>
    <cellStyle name="40% - 强调文字颜色 2 14 10 4 2" xfId="10960"/>
    <cellStyle name="40% - 强调文字颜色 6 9 10 5" xfId="10961"/>
    <cellStyle name="40% - 强调文字颜色 3 9 6 2 2" xfId="10962"/>
    <cellStyle name="标题 4 17 10 5" xfId="10963"/>
    <cellStyle name="40% - 强调文字颜色 1 9 4" xfId="10964"/>
    <cellStyle name="40% - 强调文字颜色 4 14 10 7 2" xfId="10965"/>
    <cellStyle name="标题 4 17 10 6" xfId="10966"/>
    <cellStyle name="40% - 强调文字颜色 1 9 5" xfId="10967"/>
    <cellStyle name="40% - 强调文字颜色 5 10 4 2" xfId="10968"/>
    <cellStyle name="40% - 强调文字颜色 5 10 4 2 2" xfId="10969"/>
    <cellStyle name="60% - 强调文字颜色 4 9 10 5" xfId="10970"/>
    <cellStyle name="40% - 强调文字颜色 6 14 2 3" xfId="10971"/>
    <cellStyle name="40% - 强调文字颜色 5 12 8" xfId="10972"/>
    <cellStyle name="20% - 强调文字颜色 1 8 10 8 2" xfId="10973"/>
    <cellStyle name="40% - 强调文字颜色 3 14" xfId="10974"/>
    <cellStyle name="40% - 强调文字颜色 1 9 5 3" xfId="10975"/>
    <cellStyle name="60% - 强调文字颜色 2 13 10 7 3" xfId="10976"/>
    <cellStyle name="40% - 强调文字颜色 2 14 10 6 2" xfId="10977"/>
    <cellStyle name="40% - 强调文字颜色 3 16 6 2" xfId="10978"/>
    <cellStyle name="标题 4 17 10 7" xfId="10979"/>
    <cellStyle name="40% - 强调文字颜色 1 9 6" xfId="10980"/>
    <cellStyle name="40% - 强调文字颜色 1 9 6 2" xfId="10981"/>
    <cellStyle name="40% - 强调文字颜色 6 14 3 3" xfId="10982"/>
    <cellStyle name="40% - 强调文字颜色 1 9 6 2 2" xfId="10983"/>
    <cellStyle name="40% - 强调文字颜色 1 9 6 3" xfId="10984"/>
    <cellStyle name="40% - 强调文字颜色 3 16 7 2" xfId="10985"/>
    <cellStyle name="标题 4 17 10 8" xfId="10986"/>
    <cellStyle name="40% - 强调文字颜色 1 9 7" xfId="10987"/>
    <cellStyle name="60% - 强调文字颜色 4 2 3" xfId="10988"/>
    <cellStyle name="40% - 强调文字颜色 2 12 8 2" xfId="10989"/>
    <cellStyle name="40% - 强调文字颜色 1 9 7 2" xfId="10990"/>
    <cellStyle name="40% - 强调文字颜色 6 14 4 3" xfId="10991"/>
    <cellStyle name="40% - 强调文字颜色 1 9 7 3" xfId="10992"/>
    <cellStyle name="40% - 强调文字颜色 2 14 10 8 2" xfId="10993"/>
    <cellStyle name="60% - 强调文字颜色 3 8 10 9" xfId="10994"/>
    <cellStyle name="40% - 强调文字颜色 3 16 8 2" xfId="10995"/>
    <cellStyle name="40% - 强调文字颜色 1 9 8" xfId="10996"/>
    <cellStyle name="40% - 强调文字颜色 1 9 8 2" xfId="10997"/>
    <cellStyle name="40% - 强调文字颜色 6 14 5 3" xfId="10998"/>
    <cellStyle name="40% - 强调文字颜色 1 9 9" xfId="10999"/>
    <cellStyle name="20% - 强调文字颜色 5" xfId="11000" builtinId="46"/>
    <cellStyle name="40% - 强调文字颜色 2 10" xfId="11001"/>
    <cellStyle name="40% - 强调文字颜色 6 7 10 4 2" xfId="11002"/>
    <cellStyle name="60% - 强调文字颜色 6 23 3" xfId="11003"/>
    <cellStyle name="60% - 强调文字颜色 6 18 3" xfId="11004"/>
    <cellStyle name="20% - 强调文字颜色 5 10" xfId="11005"/>
    <cellStyle name="40% - 强调文字颜色 2 10 10" xfId="11006"/>
    <cellStyle name="20% - 强调文字颜色 5 10 2" xfId="11007"/>
    <cellStyle name="40% - 强调文字颜色 2 10 10 2" xfId="11008"/>
    <cellStyle name="20% - 强调文字颜色 5 10 2 2" xfId="11009"/>
    <cellStyle name="40% - 强调文字颜色 2 10 10 2 2" xfId="11010"/>
    <cellStyle name="20% - 强调文字颜色 5 10 3" xfId="11011"/>
    <cellStyle name="40% - 强调文字颜色 2 10 10 3" xfId="11012"/>
    <cellStyle name="20% - 强调文字颜色 5 10 3 2" xfId="11013"/>
    <cellStyle name="40% - 强调文字颜色 6 4 4" xfId="11014"/>
    <cellStyle name="40% - 强调文字颜色 2 10 10 3 2" xfId="11015"/>
    <cellStyle name="20% - 强调文字颜色 5 10 5 2" xfId="11016"/>
    <cellStyle name="40% - 强调文字颜色 2 10 10 5 2" xfId="11017"/>
    <cellStyle name="60% - 强调文字颜色 2 16 10 4 2" xfId="11018"/>
    <cellStyle name="40% - 强调文字颜色 3 10 5 2" xfId="11019"/>
    <cellStyle name="20% - 强调文字颜色 5 10 6 2" xfId="11020"/>
    <cellStyle name="40% - 强调文字颜色 5 13 10 2" xfId="11021"/>
    <cellStyle name="40% - 强调文字颜色 6 7 4" xfId="11022"/>
    <cellStyle name="40% - 强调文字颜色 2 10 10 6 2" xfId="11023"/>
    <cellStyle name="20% - 强调文字颜色 3 15 10 7" xfId="11024"/>
    <cellStyle name="40% - 强调文字颜色 3 10 5 2 2" xfId="11025"/>
    <cellStyle name="20% - 强调文字颜色 1 23" xfId="11026"/>
    <cellStyle name="20% - 强调文字颜色 1 18" xfId="11027"/>
    <cellStyle name="20% - 强调文字颜色 5 10 7 2" xfId="11028"/>
    <cellStyle name="40% - 强调文字颜色 6 8 4" xfId="11029"/>
    <cellStyle name="40% - 强调文字颜色 2 10 10 7 2" xfId="11030"/>
    <cellStyle name="20% - 强调文字颜色 5 10 8 2" xfId="11031"/>
    <cellStyle name="40% - 强调文字颜色 6 9 4" xfId="11032"/>
    <cellStyle name="40% - 强调文字颜色 2 10 10 8 2" xfId="11033"/>
    <cellStyle name="20% - 强调文字颜色 5 11" xfId="11034"/>
    <cellStyle name="40% - 强调文字颜色 2 10 11" xfId="11035"/>
    <cellStyle name="60% - 强调文字颜色 5 15 8 4" xfId="11036"/>
    <cellStyle name="20% - 强调文字颜色 5 2 2" xfId="11037"/>
    <cellStyle name="40% - 强调文字颜色 2 10 2 2" xfId="11038"/>
    <cellStyle name="20% - 强调文字颜色 6 16 2 3" xfId="11039"/>
    <cellStyle name="40% - 强调文字颜色 2 10 2 2 2" xfId="11040"/>
    <cellStyle name="40% - 强调文字颜色 2 10 2 3" xfId="11041"/>
    <cellStyle name="60% - 强调文字颜色 2 15 10 2 3" xfId="11042"/>
    <cellStyle name="60% - 强调文字颜色 2 10 10 10" xfId="11043"/>
    <cellStyle name="40% - 强调文字颜色 2 10 3 3" xfId="11044"/>
    <cellStyle name="60% - 强调文字颜色 2 15 10 3 2" xfId="11045"/>
    <cellStyle name="20% - 强调文字颜色 5 4 2" xfId="11046"/>
    <cellStyle name="40% - 强调文字颜色 2 10 4 2" xfId="11047"/>
    <cellStyle name="20% - 强调文字颜色 5 4 2 2" xfId="11048"/>
    <cellStyle name="40% - 强调文字颜色 2 10 4 2 2" xfId="11049"/>
    <cellStyle name="60% - 强调文字颜色 2 15 10 4 2" xfId="11050"/>
    <cellStyle name="40% - 强调文字颜色 2 10 5 2" xfId="11051"/>
    <cellStyle name="40% - 强调文字颜色 2 10 5 2 2" xfId="11052"/>
    <cellStyle name="60% - 强调文字颜色 2 15 10 5" xfId="11053"/>
    <cellStyle name="20% - 强调文字颜色 5 6" xfId="11054"/>
    <cellStyle name="40% - 强调文字颜色 2 10 6" xfId="11055"/>
    <cellStyle name="60% - 强调文字颜色 2 15 10 6" xfId="11056"/>
    <cellStyle name="20% - 强调文字颜色 5 7" xfId="11057"/>
    <cellStyle name="40% - 强调文字颜色 2 10 7" xfId="11058"/>
    <cellStyle name="60% - 强调文字颜色 5 14 10 4" xfId="11059"/>
    <cellStyle name="60% - 强调文字颜色 2 15 10 6 2" xfId="11060"/>
    <cellStyle name="20% - 强调文字颜色 5 7 2" xfId="11061"/>
    <cellStyle name="40% - 强调文字颜色 2 10 7 2" xfId="11062"/>
    <cellStyle name="20% - 强调文字颜色 5 7 2 2" xfId="11063"/>
    <cellStyle name="40% - 强调文字颜色 2 10 7 2 2" xfId="11064"/>
    <cellStyle name="60% - 强调文字颜色 2 15 10 7" xfId="11065"/>
    <cellStyle name="60% - 强调文字颜色 1 9 2" xfId="11066"/>
    <cellStyle name="20% - 强调文字颜色 5 8" xfId="11067"/>
    <cellStyle name="40% - 强调文字颜色 2 10 8" xfId="11068"/>
    <cellStyle name="60% - 强调文字颜色 2 15 10 7 2" xfId="11069"/>
    <cellStyle name="60% - 强调文字颜色 1 9 2 2" xfId="11070"/>
    <cellStyle name="20% - 强调文字颜色 5 8 2" xfId="11071"/>
    <cellStyle name="40% - 强调文字颜色 2 10 8 2" xfId="11072"/>
    <cellStyle name="60% - 强调文字颜色 2 15 10 8" xfId="11073"/>
    <cellStyle name="60% - 强调文字颜色 1 9 3" xfId="11074"/>
    <cellStyle name="60% - 强调文字颜色 1 8 9 2" xfId="11075"/>
    <cellStyle name="20% - 强调文字颜色 5 9" xfId="11076"/>
    <cellStyle name="40% - 强调文字颜色 2 10 9" xfId="11077"/>
    <cellStyle name="20% - 强调文字颜色 6" xfId="11078" builtinId="50"/>
    <cellStyle name="40% - 强调文字颜色 2 11" xfId="11079"/>
    <cellStyle name="输出 9" xfId="11080"/>
    <cellStyle name="40% - 强调文字颜色 3 7 4 2 2" xfId="11081"/>
    <cellStyle name="20% - 强调文字颜色 6 10" xfId="11082"/>
    <cellStyle name="40% - 强调文字颜色 2 11 10" xfId="11083"/>
    <cellStyle name="20% - 强调文字颜色 6 10 2" xfId="11084"/>
    <cellStyle name="40% - 强调文字颜色 2 11 10 2" xfId="11085"/>
    <cellStyle name="60% - 强调文字颜色 2 10 10 3 3" xfId="11086"/>
    <cellStyle name="20% - 强调文字颜色 6 10 2 2" xfId="11087"/>
    <cellStyle name="40% - 强调文字颜色 2 11 10 2 2" xfId="11088"/>
    <cellStyle name="20% - 强调文字颜色 6 10 3" xfId="11089"/>
    <cellStyle name="40% - 强调文字颜色 2 11 10 3" xfId="11090"/>
    <cellStyle name="60% - 强调文字颜色 2 10 10 4 3" xfId="11091"/>
    <cellStyle name="20% - 强调文字颜色 6 10 3 2" xfId="11092"/>
    <cellStyle name="40% - 强调文字颜色 2 11 10 3 2" xfId="11093"/>
    <cellStyle name="60% - 强调文字颜色 2 10 10 7 3" xfId="11094"/>
    <cellStyle name="20% - 强调文字颜色 6 10 6 2" xfId="11095"/>
    <cellStyle name="40% - 强调文字颜色 2 11 10 6 2" xfId="11096"/>
    <cellStyle name="40% - 强调文字颜色 3 15 5 2 2" xfId="11097"/>
    <cellStyle name="20% - 强调文字颜色 6 10 7" xfId="11098"/>
    <cellStyle name="20% - 强调文字颜色 2 4 10 5 2" xfId="11099"/>
    <cellStyle name="40% - 强调文字颜色 2 11 10 7" xfId="11100"/>
    <cellStyle name="40% - 强调文字颜色 3 15 5 3" xfId="11101"/>
    <cellStyle name="60% - 强调文字颜色 5 14 3 2 3" xfId="11102"/>
    <cellStyle name="60% - 强调文字颜色 2 10 10 8 3" xfId="11103"/>
    <cellStyle name="20% - 强调文字颜色 6 10 7 2" xfId="11104"/>
    <cellStyle name="40% - 强调文字颜色 2 11 10 7 2" xfId="11105"/>
    <cellStyle name="20% - 强调文字颜色 6 10 8" xfId="11106"/>
    <cellStyle name="40% - 强调文字颜色 2 11 10 8" xfId="11107"/>
    <cellStyle name="常规 17 8" xfId="11108"/>
    <cellStyle name="20% - 强调文字颜色 6 10 8 2" xfId="11109"/>
    <cellStyle name="40% - 强调文字颜色 2 11 10 8 2" xfId="11110"/>
    <cellStyle name="60% - 强调文字颜色 5 16 8 4" xfId="11111"/>
    <cellStyle name="20% - 强调文字颜色 6 2 2" xfId="11112"/>
    <cellStyle name="40% - 强调文字颜色 2 11 2 2" xfId="11113"/>
    <cellStyle name="60% - 强调文字颜色 3 11 7 3" xfId="11114"/>
    <cellStyle name="40% - 强调文字颜色 2 11 2 2 2" xfId="11115"/>
    <cellStyle name="40% - 强调文字颜色 4 10 10 7" xfId="11116"/>
    <cellStyle name="40% - 强调文字颜色 2 11 2 3" xfId="11117"/>
    <cellStyle name="40% - 强调文字颜色 2 11 3 3" xfId="11118"/>
    <cellStyle name="20% - 强调文字颜色 6 4 2" xfId="11119"/>
    <cellStyle name="40% - 强调文字颜色 2 11 4 2" xfId="11120"/>
    <cellStyle name="60% - 强调文字颜色 3 13 7 3" xfId="11121"/>
    <cellStyle name="20% - 强调文字颜色 6 4 2 2" xfId="11122"/>
    <cellStyle name="40% - 强调文字颜色 2 11 4 2 2" xfId="11123"/>
    <cellStyle name="20% - 强调文字颜色 6 4 3" xfId="11124"/>
    <cellStyle name="40% - 强调文字颜色 2 11 4 3" xfId="11125"/>
    <cellStyle name="20% - 强调文字颜色 6 5" xfId="11126"/>
    <cellStyle name="40% - 强调文字颜色 2 11 5" xfId="11127"/>
    <cellStyle name="40% - 强调文字颜色 6 8 5 2 2" xfId="11128"/>
    <cellStyle name="60% - 强调文字颜色 3 14 7 3" xfId="11129"/>
    <cellStyle name="40% - 强调文字颜色 2 11 5 2 2" xfId="11130"/>
    <cellStyle name="40% - 强调文字颜色 2 11 5 3" xfId="11131"/>
    <cellStyle name="20% - 强调文字颜色 6 6" xfId="11132"/>
    <cellStyle name="40% - 强调文字颜色 2 11 6" xfId="11133"/>
    <cellStyle name="20% - 强调文字颜色 6 7" xfId="11134"/>
    <cellStyle name="40% - 强调文字颜色 2 11 7" xfId="11135"/>
    <cellStyle name="40% - 强调文字颜色 3 17 2 2 2" xfId="11136"/>
    <cellStyle name="20% - 强调文字颜色 6 7 2" xfId="11137"/>
    <cellStyle name="40% - 强调文字颜色 2 11 7 2" xfId="11138"/>
    <cellStyle name="60% - 强调文字颜色 3 16 7 3" xfId="11139"/>
    <cellStyle name="20% - 强调文字颜色 6 7 2 2" xfId="11140"/>
    <cellStyle name="40% - 强调文字颜色 2 11 7 2 2" xfId="11141"/>
    <cellStyle name="40% - 强调文字颜色 4 11 10 7" xfId="11142"/>
    <cellStyle name="20% - 强调文字颜色 6 8" xfId="11143"/>
    <cellStyle name="40% - 强调文字颜色 2 11 8" xfId="11144"/>
    <cellStyle name="Comma 13" xfId="11145"/>
    <cellStyle name="60% - 强调文字颜色 3 2 3" xfId="11146"/>
    <cellStyle name="60% - 强调文字颜色 2 7 10 9" xfId="11147"/>
    <cellStyle name="20% - 强调文字颜色 6 8 2" xfId="11148"/>
    <cellStyle name="40% - 强调文字颜色 2 11 8 2" xfId="11149"/>
    <cellStyle name="20% - 强调文字颜色 6 9" xfId="11150"/>
    <cellStyle name="40% - 强调文字颜色 2 11 9" xfId="11151"/>
    <cellStyle name="60% - 强调文字颜色 5 17 8 4" xfId="11152"/>
    <cellStyle name="40% - 强调文字颜色 2 12 2 2" xfId="11153"/>
    <cellStyle name="20% - 强调文字颜色 3 14 6 3" xfId="11154"/>
    <cellStyle name="40% - 强调文字颜色 2 12 4" xfId="11155"/>
    <cellStyle name="40% - 强调文字颜色 3 16 9" xfId="11156"/>
    <cellStyle name="40% - 强调文字颜色 3 4 2 2" xfId="11157"/>
    <cellStyle name="40% - 强调文字颜色 2 12 4 2" xfId="11158"/>
    <cellStyle name="40% - 强调文字颜色 2 12 4 2 2" xfId="11159"/>
    <cellStyle name="40% - 强调文字颜色 6 10 4 3" xfId="11160"/>
    <cellStyle name="20% - 强调文字颜色 3 12 5 2 2" xfId="11161"/>
    <cellStyle name="40% - 强调文字颜色 2 12 5" xfId="11162"/>
    <cellStyle name="20% - 强调文字颜色 2 13 10 2" xfId="11163"/>
    <cellStyle name="40% - 强调文字颜色 3 4 2 3" xfId="11164"/>
    <cellStyle name="40% - 强调文字颜色 4 15 6 2 2" xfId="11165"/>
    <cellStyle name="40% - 强调文字颜色 2 12 6" xfId="11166"/>
    <cellStyle name="60% - 强调文字颜色 1 7 9 3 2" xfId="11167"/>
    <cellStyle name="40% - 强调文字颜色 2 12 7" xfId="11168"/>
    <cellStyle name="40% - 强调文字颜色 2 12 8" xfId="11169"/>
    <cellStyle name="60% - 强调文字颜色 6 11 5 2 2" xfId="11170"/>
    <cellStyle name="40% - 强调文字颜色 2 12 9" xfId="11171"/>
    <cellStyle name="40% - 强调文字颜色 4 11 2 3" xfId="11172"/>
    <cellStyle name="40% - 强调文字颜色 2 13" xfId="11173"/>
    <cellStyle name="40% - 强调文字颜色 2 13 10" xfId="11174"/>
    <cellStyle name="40% - 强调文字颜色 2 8 7 3" xfId="11175"/>
    <cellStyle name="40% - 强调文字颜色 2 16" xfId="11176"/>
    <cellStyle name="40% - 强调文字颜色 2 21" xfId="11177"/>
    <cellStyle name="40% - 强调文字颜色 6 10 3 2" xfId="11178"/>
    <cellStyle name="20% - 强调文字颜色 2 7 6 2 2" xfId="11179"/>
    <cellStyle name="60% - 强调文字颜色 1 11 3 3" xfId="11180"/>
    <cellStyle name="标题 14 8" xfId="11181"/>
    <cellStyle name="40% - 强调文字颜色 2 13 10 2" xfId="11182"/>
    <cellStyle name="40% - 强调文字颜色 6 10 3 2 2" xfId="11183"/>
    <cellStyle name="60% - 强调文字颜色 2 12 10 3 3" xfId="11184"/>
    <cellStyle name="40% - 强调文字颜色 2 13 10 2 2" xfId="11185"/>
    <cellStyle name="标题 14 9" xfId="11186"/>
    <cellStyle name="20% - 强调文字颜色 3 8 3 2 2" xfId="11187"/>
    <cellStyle name="40% - 强调文字颜色 2 13 10 3" xfId="11188"/>
    <cellStyle name="40% - 强调文字颜色 4 16 10 7" xfId="11189"/>
    <cellStyle name="40% - 强调文字颜色 2 16 3" xfId="11190"/>
    <cellStyle name="60% - 强调文字颜色 2 12 10 4 3" xfId="11191"/>
    <cellStyle name="40% - 强调文字颜色 2 13 10 3 2" xfId="11192"/>
    <cellStyle name="40% - 强调文字颜色 4 16 10 7 2" xfId="11193"/>
    <cellStyle name="40% - 强调文字颜色 2 16 3 2" xfId="11194"/>
    <cellStyle name="40% - 强调文字颜色 5 4 7" xfId="11195"/>
    <cellStyle name="40% - 强调文字颜色 4 16 10 8" xfId="11196"/>
    <cellStyle name="40% - 强调文字颜色 2 16 4" xfId="11197"/>
    <cellStyle name="60% - 强调文字颜色 5 11 10 10" xfId="11198"/>
    <cellStyle name="40% - 强调文字颜色 3 4 6 2" xfId="11199"/>
    <cellStyle name="60% - 强调文字颜色 2 12 10 5 3" xfId="11200"/>
    <cellStyle name="40% - 强调文字颜色 2 13 10 4 2" xfId="11201"/>
    <cellStyle name="40% - 强调文字颜色 5 9 10 5" xfId="11202"/>
    <cellStyle name="40% - 强调文字颜色 3 4 6 2 2" xfId="11203"/>
    <cellStyle name="60% - 强调文字颜色 4 16 2 2" xfId="11204"/>
    <cellStyle name="20% - 强调文字颜色 3 12 10 4 2" xfId="11205"/>
    <cellStyle name="40% - 强调文字颜色 2 13 10 5" xfId="11206"/>
    <cellStyle name="40% - 强调文字颜色 4 16 10 9" xfId="11207"/>
    <cellStyle name="40% - 强调文字颜色 2 16 5" xfId="11208"/>
    <cellStyle name="60% - 强调文字颜色 5 11 10 11" xfId="11209"/>
    <cellStyle name="40% - 强调文字颜色 3 4 6 3" xfId="11210"/>
    <cellStyle name="60% - 强调文字颜色 4 16 2 3" xfId="11211"/>
    <cellStyle name="40% - 强调文字颜色 2 13 10 6" xfId="11212"/>
    <cellStyle name="40% - 强调文字颜色 2 16 6" xfId="11213"/>
    <cellStyle name="20% - 强调文字颜色 5 7 10 5 2" xfId="11214"/>
    <cellStyle name="40% - 强调文字颜色 2 14 10 9" xfId="11215"/>
    <cellStyle name="60% - 强调文字颜色 1 13 10 4 2" xfId="11216"/>
    <cellStyle name="60% - 强调文字颜色 2 12 10 7 3" xfId="11217"/>
    <cellStyle name="40% - 强调文字颜色 2 13 10 6 2" xfId="11218"/>
    <cellStyle name="40% - 强调文字颜色 2 16 6 2" xfId="11219"/>
    <cellStyle name="40% - 强调文字颜色 5 7 7" xfId="11220"/>
    <cellStyle name="40% - 强调文字颜色 6 13 10 4" xfId="11221"/>
    <cellStyle name="60% - 强调文字颜色 1 14 10 9" xfId="11222"/>
    <cellStyle name="60% - 强调文字颜色 4 16 2 4" xfId="11223"/>
    <cellStyle name="40% - 强调文字颜色 2 13 10 7" xfId="11224"/>
    <cellStyle name="60% - 强调文字颜色 5 15 2 2" xfId="11225"/>
    <cellStyle name="40% - 强调文字颜色 2 16 7" xfId="11226"/>
    <cellStyle name="40% - 强调文字颜色 1 14 10 3 2" xfId="11227"/>
    <cellStyle name="60% - 强调文字颜色 1 13 10 4 3" xfId="11228"/>
    <cellStyle name="60% - 强调文字颜色 2 12 10 8 3" xfId="11229"/>
    <cellStyle name="40% - 强调文字颜色 1 7 10 6" xfId="11230"/>
    <cellStyle name="40% - 强调文字颜色 2 13 10 7 2" xfId="11231"/>
    <cellStyle name="60% - 强调文字颜色 5 15 2 2 2" xfId="11232"/>
    <cellStyle name="40% - 强调文字颜色 2 16 7 2" xfId="11233"/>
    <cellStyle name="40% - 强调文字颜色 5 8 7" xfId="11234"/>
    <cellStyle name="60% - 强调文字颜色 4 16 2 5" xfId="11235"/>
    <cellStyle name="40% - 强调文字颜色 2 13 10 8" xfId="11236"/>
    <cellStyle name="60% - 强调文字颜色 5 15 2 3" xfId="11237"/>
    <cellStyle name="40% - 强调文字颜色 2 16 8" xfId="11238"/>
    <cellStyle name="40% - 强调文字颜色 2 8 10 2 2" xfId="11239"/>
    <cellStyle name="40% - 强调文字颜色 2 13 10 8 2" xfId="11240"/>
    <cellStyle name="60% - 强调文字颜色 2 8 10 9" xfId="11241"/>
    <cellStyle name="40% - 强调文字颜色 2 16 8 2" xfId="11242"/>
    <cellStyle name="60% - 强调文字颜色 5 16 10 5" xfId="11243"/>
    <cellStyle name="60% - 强调文字颜色 5 15 6 2 3" xfId="11244"/>
    <cellStyle name="40% - 强调文字颜色 4 7 10" xfId="11245"/>
    <cellStyle name="40% - 强调文字颜色 5 9 7" xfId="11246"/>
    <cellStyle name="20% - 强调文字颜色 3 10 4 2 2" xfId="11247"/>
    <cellStyle name="40% - 强调文字颜色 2 13 10 9" xfId="11248"/>
    <cellStyle name="60% - 强调文字颜色 5 15 2 4" xfId="11249"/>
    <cellStyle name="40% - 强调文字颜色 2 16 9" xfId="11250"/>
    <cellStyle name="40% - 强调文字颜色 2 17" xfId="11251"/>
    <cellStyle name="40% - 强调文字颜色 2 22" xfId="11252"/>
    <cellStyle name="40% - 强调文字颜色 6 10 3 3" xfId="11253"/>
    <cellStyle name="40% - 强调文字颜色 2 13 2 2" xfId="11254"/>
    <cellStyle name="40% - 强调文字颜色 3 8 10 6" xfId="11255"/>
    <cellStyle name="40% - 强调文字颜色 2 13 2 2 2" xfId="11256"/>
    <cellStyle name="40% - 强调文字颜色 4 6" xfId="11257"/>
    <cellStyle name="40% - 强调文字颜色 3 8 10 6 2" xfId="11258"/>
    <cellStyle name="40% - 强调文字颜色 2 13 2 3" xfId="11259"/>
    <cellStyle name="40% - 强调文字颜色 3 8 10 7" xfId="11260"/>
    <cellStyle name="40% - 强调文字颜色 5 2" xfId="11261"/>
    <cellStyle name="20% - 强调文字颜色 3 14 7 2 2" xfId="11262"/>
    <cellStyle name="40% - 强调文字颜色 2 13 3 2" xfId="11263"/>
    <cellStyle name="40% - 强调文字颜色 1 4 10 4" xfId="11264"/>
    <cellStyle name="40% - 强调文字颜色 2 4 7" xfId="11265"/>
    <cellStyle name="20% - 强调文字颜色 5 14 10 3" xfId="11266"/>
    <cellStyle name="40% - 强调文字颜色 2 13 3 2 2" xfId="11267"/>
    <cellStyle name="40% - 强调文字颜色 1 4 10 4 2" xfId="11268"/>
    <cellStyle name="40% - 强调文字颜色 2 4 7 2" xfId="11269"/>
    <cellStyle name="40% - 强调文字颜色 2 13 3 3" xfId="11270"/>
    <cellStyle name="40% - 强调文字颜色 2 8 6 2 2" xfId="11271"/>
    <cellStyle name="40% - 强调文字颜色 1 4 10 5" xfId="11272"/>
    <cellStyle name="40% - 强调文字颜色 2 4 8" xfId="11273"/>
    <cellStyle name="60% - 强调文字颜色 3 7 3 2 2" xfId="11274"/>
    <cellStyle name="40% - 强调文字颜色 6 2" xfId="11275"/>
    <cellStyle name="20% - 强调文字颜色 3 14 7 3" xfId="11276"/>
    <cellStyle name="40% - 强调文字颜色 2 13 4" xfId="11277"/>
    <cellStyle name="40% - 强调文字颜色 2 13 4 2" xfId="11278"/>
    <cellStyle name="20% - 强调文字颜色 1 15 6" xfId="11279"/>
    <cellStyle name="40% - 强调文字颜色 3 17 9 2" xfId="11280"/>
    <cellStyle name="40% - 强调文字颜色 3 4 3 2 2" xfId="11281"/>
    <cellStyle name="40% - 强调文字颜色 2 13 4 2 2" xfId="11282"/>
    <cellStyle name="40% - 强调文字颜色 2 13 5" xfId="11283"/>
    <cellStyle name="40% - 强调文字颜色 3 4 3 3" xfId="11284"/>
    <cellStyle name="40% - 强调文字颜色 2 13 5 2" xfId="11285"/>
    <cellStyle name="40% - 强调文字颜色 2 13 5 2 2" xfId="11286"/>
    <cellStyle name="40% - 强调文字颜色 2 13 6" xfId="11287"/>
    <cellStyle name="40% - 强调文字颜色 2 13 7" xfId="11288"/>
    <cellStyle name="40% - 强调文字颜色 2 13 8" xfId="11289"/>
    <cellStyle name="40% - 强调文字颜色 2 13 9" xfId="11290"/>
    <cellStyle name="20% - 强调文字颜色 1 8 10 3 2" xfId="11291"/>
    <cellStyle name="40% - 强调文字颜色 2 14" xfId="11292"/>
    <cellStyle name="60% - 强调文字颜色 6 7 9" xfId="11293"/>
    <cellStyle name="60% - 强调文字颜色 2 13 4 2 3 2" xfId="11294"/>
    <cellStyle name="40% - 强调文字颜色 2 14 10" xfId="11295"/>
    <cellStyle name="20% - 强调文字颜色 6 12 6 2" xfId="11296"/>
    <cellStyle name="40% - 强调文字颜色 3 16" xfId="11297"/>
    <cellStyle name="40% - 强调文字颜色 3 21" xfId="11298"/>
    <cellStyle name="标题 2 4 10 5" xfId="11299"/>
    <cellStyle name="60% - 强调文字颜色 1 11 8 3" xfId="11300"/>
    <cellStyle name="60% - 强调文字颜色 6 7 9 2" xfId="11301"/>
    <cellStyle name="60% - 强调文字颜色 5 8 2 4" xfId="11302"/>
    <cellStyle name="40% - 强调文字颜色 2 14 10 2" xfId="11303"/>
    <cellStyle name="60% - 强调文字颜色 1 11 8 3 2" xfId="11304"/>
    <cellStyle name="60% - 强调文字颜色 2 13 10 3 3" xfId="11305"/>
    <cellStyle name="40% - 强调文字颜色 2 14 10 2 2" xfId="11306"/>
    <cellStyle name="60% - 强调文字颜色 6 7 9 3" xfId="11307"/>
    <cellStyle name="60% - 强调文字颜色 5 8 2 5" xfId="11308"/>
    <cellStyle name="40% - 强调文字颜色 2 14 10 3" xfId="11309"/>
    <cellStyle name="60% - 强调文字颜色 6 7 9 4" xfId="11310"/>
    <cellStyle name="40% - 强调文字颜色 2 14 10 4" xfId="11311"/>
    <cellStyle name="40% - 强调文字颜色 3 9 6 2" xfId="11312"/>
    <cellStyle name="40% - 强调文字颜色 2 14 10 5" xfId="11313"/>
    <cellStyle name="40% - 强调文字颜色 3 9 6 3" xfId="11314"/>
    <cellStyle name="40% - 强调文字颜色 2 14 10 7" xfId="11315"/>
    <cellStyle name="60% - 强调文字颜色 5 13 2 2 4" xfId="11316"/>
    <cellStyle name="40% - 强调文字颜色 3 16 7" xfId="11317"/>
    <cellStyle name="40% - 强调文字颜色 2 14 10 8" xfId="11318"/>
    <cellStyle name="40% - 强调文字颜色 3 13 10 7 2" xfId="11319"/>
    <cellStyle name="40% - 强调文字颜色 2 14 11" xfId="11320"/>
    <cellStyle name="60% - 强调文字颜色 3 7 6 2 2" xfId="11321"/>
    <cellStyle name="20% - 强调文字颜色 6 12 6 3" xfId="11322"/>
    <cellStyle name="40% - 强调文字颜色 3 17" xfId="11323"/>
    <cellStyle name="40% - 强调文字颜色 3 22" xfId="11324"/>
    <cellStyle name="60% - 强调文字颜色 6 16 10 2" xfId="11325"/>
    <cellStyle name="40% - 强调文字颜色 2 14 2 2" xfId="11326"/>
    <cellStyle name="60% - 强调文字颜色 6 16 10 2 2" xfId="11327"/>
    <cellStyle name="40% - 强调文字颜色 2 14 2 2 2" xfId="11328"/>
    <cellStyle name="60% - 强调文字颜色 6 16 10 3" xfId="11329"/>
    <cellStyle name="40% - 强调文字颜色 2 14 2 3" xfId="11330"/>
    <cellStyle name="60% - 强调文字颜色 6 16 11" xfId="11331"/>
    <cellStyle name="20% - 强调文字颜色 3 14 8 2" xfId="11332"/>
    <cellStyle name="40% - 强调文字颜色 2 14 3" xfId="11333"/>
    <cellStyle name="40% - 强调文字颜色 2 14 3 2" xfId="11334"/>
    <cellStyle name="40% - 强调文字颜色 3 4 7" xfId="11335"/>
    <cellStyle name="60% - 强调文字颜色 6 7 10 2 3" xfId="11336"/>
    <cellStyle name="20% - 强调文字颜色 2 10 4 3" xfId="11337"/>
    <cellStyle name="40% - 强调文字颜色 2 14 3 2 2" xfId="11338"/>
    <cellStyle name="40% - 强调文字颜色 2 17 4" xfId="11339"/>
    <cellStyle name="40% - 强调文字颜色 3 4 7 2" xfId="11340"/>
    <cellStyle name="40% - 强调文字颜色 2 14 3 3" xfId="11341"/>
    <cellStyle name="40% - 强调文字颜色 2 15 2" xfId="11342"/>
    <cellStyle name="40% - 强调文字颜色 2 8 7 2 2" xfId="11343"/>
    <cellStyle name="40% - 强调文字颜色 3 4 8" xfId="11344"/>
    <cellStyle name="40% - 强调文字颜色 3 4 4 2" xfId="11345"/>
    <cellStyle name="40% - 强调文字颜色 2 14 4 2" xfId="11346"/>
    <cellStyle name="40% - 强调文字颜色 3 4 4 2 2" xfId="11347"/>
    <cellStyle name="20% - 强调文字颜色 2 11 4 3" xfId="11348"/>
    <cellStyle name="40% - 强调文字颜色 2 14 4 2 2" xfId="11349"/>
    <cellStyle name="40% - 强调文字颜色 2 14 4 3" xfId="11350"/>
    <cellStyle name="60% - 强调文字颜色 6 16 13" xfId="11351"/>
    <cellStyle name="40% - 强调文字颜色 2 14 5" xfId="11352"/>
    <cellStyle name="40% - 强调文字颜色 3 4 4 3" xfId="11353"/>
    <cellStyle name="40% - 强调文字颜色 2 14 5 2" xfId="11354"/>
    <cellStyle name="20% - 强调文字颜色 2 12 4 3" xfId="11355"/>
    <cellStyle name="40% - 强调文字颜色 2 14 5 2 2" xfId="11356"/>
    <cellStyle name="40% - 强调文字颜色 2 14 5 3" xfId="11357"/>
    <cellStyle name="60% - 强调文字颜色 1 16 10 2" xfId="11358"/>
    <cellStyle name="40% - 强调文字颜色 2 14 6" xfId="11359"/>
    <cellStyle name="20% - 强调文字颜色 5 7 10 3 2" xfId="11360"/>
    <cellStyle name="60% - 强调文字颜色 1 13 10 2 2" xfId="11361"/>
    <cellStyle name="40% - 强调文字颜色 2 14 7" xfId="11362"/>
    <cellStyle name="60% - 强调文字颜色 1 13 10 2 3" xfId="11363"/>
    <cellStyle name="40% - 强调文字颜色 2 14 7 2" xfId="11364"/>
    <cellStyle name="40% - 强调文字颜色 3 8 7" xfId="11365"/>
    <cellStyle name="20% - 强调文字颜色 2 14 4 3" xfId="11366"/>
    <cellStyle name="40% - 强调文字颜色 2 14 7 2 2" xfId="11367"/>
    <cellStyle name="60% - 强调文字颜色 6 4 3 2 4" xfId="11368"/>
    <cellStyle name="40% - 强调文字颜色 3 8 7 2" xfId="11369"/>
    <cellStyle name="40% - 强调文字颜色 2 14 7 3" xfId="11370"/>
    <cellStyle name="60% - 强调文字颜色 6 17 10" xfId="11371"/>
    <cellStyle name="40% - 强调文字颜色 3 8 8" xfId="11372"/>
    <cellStyle name="40% - 强调文字颜色 2 14 8" xfId="11373"/>
    <cellStyle name="60% - 强调文字颜色 6 2 3" xfId="11374"/>
    <cellStyle name="40% - 强调文字颜色 2 14 8 2" xfId="11375"/>
    <cellStyle name="40% - 强调文字颜色 3 9 7" xfId="11376"/>
    <cellStyle name="20% - 强调文字颜色 1 4 5 2 2" xfId="11377"/>
    <cellStyle name="40% - 强调文字颜色 4 16" xfId="11378"/>
    <cellStyle name="40% - 强调文字颜色 4 21" xfId="11379"/>
    <cellStyle name="40% - 强调文字颜色 4 16 2" xfId="11380"/>
    <cellStyle name="标题 1 14" xfId="11381"/>
    <cellStyle name="60% - 强调文字颜色 2 14 10 3 3" xfId="11382"/>
    <cellStyle name="40% - 强调文字颜色 1 10 4 3" xfId="11383"/>
    <cellStyle name="40% - 强调文字颜色 2 15 10 2 2" xfId="11384"/>
    <cellStyle name="40% - 强调文字颜色 4 16 2 2" xfId="11385"/>
    <cellStyle name="40% - 强调文字颜色 4 16 3" xfId="11386"/>
    <cellStyle name="40% - 强调文字颜色 2 15 10 4" xfId="11387"/>
    <cellStyle name="60% - 强调文字颜色 2 14 10 5 3" xfId="11388"/>
    <cellStyle name="40% - 强调文字颜色 1 10 6 3" xfId="11389"/>
    <cellStyle name="40% - 强调文字颜色 2 15 10 4 2" xfId="11390"/>
    <cellStyle name="40% - 强调文字颜色 4 16 4 2" xfId="11391"/>
    <cellStyle name="20% - 强调文字颜色 1 9 10 6 2" xfId="11392"/>
    <cellStyle name="40% - 强调文字颜色 6 9 3 3" xfId="11393"/>
    <cellStyle name="40% - 强调文字颜色 2 15 10 5" xfId="11394"/>
    <cellStyle name="40% - 强调文字颜色 1 6" xfId="11395"/>
    <cellStyle name="20% - 强调文字颜色 4 16 7 2" xfId="11396"/>
    <cellStyle name="40% - 强调文字颜色 3 8 10 3 2" xfId="11397"/>
    <cellStyle name="60% - 强调文字颜色 5 13 7 2 2" xfId="11398"/>
    <cellStyle name="60% - 强调文字颜色 1 15 3 2 3" xfId="11399"/>
    <cellStyle name="40% - 强调文字颜色 4 16 5" xfId="11400"/>
    <cellStyle name="60% - 强调文字颜色 2 14 10 6 3" xfId="11401"/>
    <cellStyle name="40% - 强调文字颜色 1 10 7 3" xfId="11402"/>
    <cellStyle name="40% - 强调文字颜色 2 15 10 5 2" xfId="11403"/>
    <cellStyle name="20% - 强调文字颜色 1 9 10 7 2" xfId="11404"/>
    <cellStyle name="40% - 强调文字颜色 6 9 4 3" xfId="11405"/>
    <cellStyle name="60% - 强调文字颜色 5 13 7 2 3" xfId="11406"/>
    <cellStyle name="40% - 强调文字颜色 4 16 6" xfId="11407"/>
    <cellStyle name="40% - 强调文字颜色 4 16 6 2" xfId="11408"/>
    <cellStyle name="20% - 强调文字颜色 1 9 10 8 2" xfId="11409"/>
    <cellStyle name="40% - 强调文字颜色 6 9 5 3" xfId="11410"/>
    <cellStyle name="60% - 强调文字颜色 5 13 7 2 4" xfId="11411"/>
    <cellStyle name="40% - 强调文字颜色 4 16 7" xfId="11412"/>
    <cellStyle name="40% - 强调文字颜色 4 16 7 2" xfId="11413"/>
    <cellStyle name="40% - 强调文字颜色 6 9 6 3" xfId="11414"/>
    <cellStyle name="60% - 强调文字颜色 1 10 4 3" xfId="11415"/>
    <cellStyle name="40% - 强调文字颜色 2 15 11" xfId="11416"/>
    <cellStyle name="40% - 强调文字颜色 4 17" xfId="11417"/>
    <cellStyle name="40% - 强调文字颜色 4 22" xfId="11418"/>
    <cellStyle name="20% - 强调文字颜色 2 15 6" xfId="11419"/>
    <cellStyle name="40% - 强调文字颜色 2 15 2 2 2" xfId="11420"/>
    <cellStyle name="40% - 强调文字颜色 2 15 2 3" xfId="11421"/>
    <cellStyle name="40% - 强调文字颜色 1 10 7 2 2" xfId="11422"/>
    <cellStyle name="20% - 强调文字颜色 3 14 9 2" xfId="11423"/>
    <cellStyle name="40% - 强调文字颜色 3 4 9" xfId="11424"/>
    <cellStyle name="40% - 强调文字颜色 2 15 3" xfId="11425"/>
    <cellStyle name="60% - 强调文字颜色 1 11 3 2 3" xfId="11426"/>
    <cellStyle name="60% - 强调文字颜色 1 14 10 2" xfId="11427"/>
    <cellStyle name="20% - 强调文字颜色 5 8 10 3" xfId="11428"/>
    <cellStyle name="40% - 强调文字颜色 4 4 7" xfId="11429"/>
    <cellStyle name="60% - 强调文字颜色 1 11 3 2 3 2" xfId="11430"/>
    <cellStyle name="40% - 强调文字颜色 2 15 3 2 2" xfId="11431"/>
    <cellStyle name="40% - 强调文字颜色 2 15 3 3" xfId="11432"/>
    <cellStyle name="40% - 强调文字颜色 2 15 4" xfId="11433"/>
    <cellStyle name="40% - 强调文字颜色 3 4 5 2" xfId="11434"/>
    <cellStyle name="40% - 强调文字颜色 2 15 4 2" xfId="11435"/>
    <cellStyle name="60% - 强调文字颜色 3 17 9" xfId="11436"/>
    <cellStyle name="40% - 强调文字颜色 3 4 5 2 2" xfId="11437"/>
    <cellStyle name="60% - 强调文字颜色 4 17 9" xfId="11438"/>
    <cellStyle name="40% - 强调文字颜色 2 15 4 2 2" xfId="11439"/>
    <cellStyle name="40% - 强调文字颜色 2 15 4 3" xfId="11440"/>
    <cellStyle name="40% - 强调文字颜色 2 15 5" xfId="11441"/>
    <cellStyle name="40% - 强调文字颜色 3 4 5 3" xfId="11442"/>
    <cellStyle name="40% - 强调文字颜色 2 15 5 2" xfId="11443"/>
    <cellStyle name="40% - 强调文字颜色 2 15 5 2 2" xfId="11444"/>
    <cellStyle name="40% - 强调文字颜色 2 15 5 3" xfId="11445"/>
    <cellStyle name="40% - 强调文字颜色 2 15 6" xfId="11446"/>
    <cellStyle name="20% - 强调文字颜色 4 7 11" xfId="11447"/>
    <cellStyle name="20% - 强调文字颜色 5 7 10 4 2" xfId="11448"/>
    <cellStyle name="60% - 强调文字颜色 1 13 10 3 2" xfId="11449"/>
    <cellStyle name="40% - 强调文字颜色 2 15 6 2" xfId="11450"/>
    <cellStyle name="40% - 强调文字颜色 4 7 7" xfId="11451"/>
    <cellStyle name="20% - 强调文字颜色 1 10 3 3" xfId="11452"/>
    <cellStyle name="40% - 强调文字颜色 6 8 10 8" xfId="11453"/>
    <cellStyle name="40% - 强调文字颜色 2 15 6 2 2" xfId="11454"/>
    <cellStyle name="40% - 强调文字颜色 4 7 7 2" xfId="11455"/>
    <cellStyle name="40% - 强调文字颜色 2 15 6 3" xfId="11456"/>
    <cellStyle name="40% - 强调文字颜色 4 7 8" xfId="11457"/>
    <cellStyle name="20% - 强调文字颜色 6 16 8 2" xfId="11458"/>
    <cellStyle name="40% - 强调文字颜色 6 8 10 9" xfId="11459"/>
    <cellStyle name="40% - 强调文字颜色 2 15 7" xfId="11460"/>
    <cellStyle name="40% - 强调文字颜色 1 14 10 2 2" xfId="11461"/>
    <cellStyle name="60% - 强调文字颜色 1 13 10 3 3" xfId="11462"/>
    <cellStyle name="60% - 强调文字颜色 5 15 10 4" xfId="11463"/>
    <cellStyle name="40% - 强调文字颜色 2 15 7 2" xfId="11464"/>
    <cellStyle name="40% - 强调文字颜色 4 8 7" xfId="11465"/>
    <cellStyle name="20% - 强调文字颜色 3 15 6" xfId="11466"/>
    <cellStyle name="40% - 强调文字颜色 2 15 7 2 2" xfId="11467"/>
    <cellStyle name="40% - 强调文字颜色 4 8 7 2" xfId="11468"/>
    <cellStyle name="60% - 强调文字颜色 5 15 10 5" xfId="11469"/>
    <cellStyle name="40% - 强调文字颜色 3 7 10" xfId="11470"/>
    <cellStyle name="40% - 强调文字颜色 2 15 7 3" xfId="11471"/>
    <cellStyle name="40% - 强调文字颜色 4 8 8" xfId="11472"/>
    <cellStyle name="40% - 强调文字颜色 1" xfId="11473" builtinId="31"/>
    <cellStyle name="40% - 强调文字颜色 2 15 8" xfId="11474"/>
    <cellStyle name="40% - 强调文字颜色 1 2" xfId="11475"/>
    <cellStyle name="40% - 强调文字颜色 2 15 8 2" xfId="11476"/>
    <cellStyle name="40% - 强调文字颜色 4 9 7" xfId="11477"/>
    <cellStyle name="40% - 强调文字颜色 2" xfId="11478" builtinId="35"/>
    <cellStyle name="40% - 强调文字颜色 2 15 9" xfId="11479"/>
    <cellStyle name="60% - 强调文字颜色 2 13 9 2" xfId="11480"/>
    <cellStyle name="40% - 强调文字颜色 3 14 5 2 2" xfId="11481"/>
    <cellStyle name="40% - 强调文字颜色 5 16" xfId="11482"/>
    <cellStyle name="40% - 强调文字颜色 5 21" xfId="11483"/>
    <cellStyle name="60% - 强调文字颜色 2 15 10 3 3" xfId="11484"/>
    <cellStyle name="20% - 强调文字颜色 5 4 3" xfId="11485"/>
    <cellStyle name="40% - 强调文字颜色 2 10 4 3" xfId="11486"/>
    <cellStyle name="40% - 强调文字颜色 2 16 10 2 2" xfId="11487"/>
    <cellStyle name="40% - 强调文字颜色 5 16 2 2" xfId="11488"/>
    <cellStyle name="40% - 强调文字颜色 2 16 10 3" xfId="11489"/>
    <cellStyle name="40% - 强调文字颜色 5 16 3" xfId="11490"/>
    <cellStyle name="60% - 强调文字颜色 2 15 10 4 3" xfId="11491"/>
    <cellStyle name="40% - 强调文字颜色 2 10 5 3" xfId="11492"/>
    <cellStyle name="40% - 强调文字颜色 2 16 10 3 2" xfId="11493"/>
    <cellStyle name="40% - 强调文字颜色 5 16 3 2" xfId="11494"/>
    <cellStyle name="60% - 强调文字颜色 2 4 10 8 3 2" xfId="11495"/>
    <cellStyle name="40% - 强调文字颜色 2 8 4 2 2" xfId="11496"/>
    <cellStyle name="警告文本 10" xfId="11497"/>
    <cellStyle name="40% - 强调文字颜色 5 16 5 2" xfId="11498"/>
    <cellStyle name="标题 3 15 3 2" xfId="11499"/>
    <cellStyle name="40% - 强调文字颜色 2 16 10 6" xfId="11500"/>
    <cellStyle name="40% - 强调文字颜色 2 8 4 3" xfId="11501"/>
    <cellStyle name="20% - 强调文字颜色 1 12 9 2" xfId="11502"/>
    <cellStyle name="40% - 强调文字颜色 5 16 6" xfId="11503"/>
    <cellStyle name="60% - 强调文字颜色 2 15 10 7 3" xfId="11504"/>
    <cellStyle name="60% - 强调文字颜色 1 9 2 3" xfId="11505"/>
    <cellStyle name="20% - 强调文字颜色 5 8 3" xfId="11506"/>
    <cellStyle name="40% - 强调文字颜色 2 16 10 6 2" xfId="11507"/>
    <cellStyle name="Percent 5" xfId="11508"/>
    <cellStyle name="40% - 强调文字颜色 5 16 6 2" xfId="11509"/>
    <cellStyle name="60% - 强调文字颜色 2 4 4" xfId="11510"/>
    <cellStyle name="60% - 强调文字颜色 1 9 4 3" xfId="11511"/>
    <cellStyle name="40% - 强调文字颜色 2 16 10 8 2" xfId="11512"/>
    <cellStyle name="60% - 强调文字颜色 5 8 10 9" xfId="11513"/>
    <cellStyle name="40% - 强调文字颜色 5 16 8 2" xfId="11514"/>
    <cellStyle name="40% - 强调文字颜色 2 16 10 9" xfId="11515"/>
    <cellStyle name="40% - 强调文字颜色 5 16 9" xfId="11516"/>
    <cellStyle name="标题 10 10" xfId="11517"/>
    <cellStyle name="40% - 强调文字颜色 6 17 10 2 2" xfId="11518"/>
    <cellStyle name="20% - 强调文字颜色 4 17 10 5 2" xfId="11519"/>
    <cellStyle name="40% - 强调文字颜色 2 16 2 3" xfId="11520"/>
    <cellStyle name="60% - 强调文字颜色 4 12 7 3" xfId="11521"/>
    <cellStyle name="40% - 强调文字颜色 1 11 10 8" xfId="11522"/>
    <cellStyle name="40% - 强调文字颜色 2 16 3 2 2" xfId="11523"/>
    <cellStyle name="40% - 强调文字颜色 5 4 7 2" xfId="11524"/>
    <cellStyle name="20% - 强调文字颜色 4 17 10 6 2" xfId="11525"/>
    <cellStyle name="40% - 强调文字颜色 2 16 3 3" xfId="11526"/>
    <cellStyle name="40% - 强调文字颜色 5 4 8" xfId="11527"/>
    <cellStyle name="60% - 强调文字颜色 4 13 7 3" xfId="11528"/>
    <cellStyle name="40% - 强调文字颜色 2 16 4 2 2" xfId="11529"/>
    <cellStyle name="40% - 强调文字颜色 5 15 3" xfId="11530"/>
    <cellStyle name="20% - 强调文字颜色 4 17 10 7 2" xfId="11531"/>
    <cellStyle name="40% - 强调文字颜色 2 16 4 3" xfId="11532"/>
    <cellStyle name="60% - 强调文字颜色 4 14 7 3" xfId="11533"/>
    <cellStyle name="40% - 强调文字颜色 2 16 5 2 2" xfId="11534"/>
    <cellStyle name="20% - 强调文字颜色 4 17 10 8 2" xfId="11535"/>
    <cellStyle name="40% - 强调文字颜色 2 16 5 3" xfId="11536"/>
    <cellStyle name="60% - 强调文字颜色 4 15 7 3" xfId="11537"/>
    <cellStyle name="40% - 强调文字颜色 2 16 6 2 2" xfId="11538"/>
    <cellStyle name="40% - 强调文字颜色 5 7 7 2" xfId="11539"/>
    <cellStyle name="40% - 强调文字颜色 4 7 9" xfId="11540"/>
    <cellStyle name="40% - 强调文字颜色 6 13 10 4 2" xfId="11541"/>
    <cellStyle name="40% - 强调文字颜色 2 16 6 3" xfId="11542"/>
    <cellStyle name="60% - 强调文字颜色 6 16 10 10" xfId="11543"/>
    <cellStyle name="40% - 强调文字颜色 5 7 8" xfId="11544"/>
    <cellStyle name="标题 1 11 2" xfId="11545"/>
    <cellStyle name="20% - 强调文字颜色 3 11 7 2" xfId="11546"/>
    <cellStyle name="40% - 强调文字颜色 6 13 10 5" xfId="11547"/>
    <cellStyle name="适中 7" xfId="11548"/>
    <cellStyle name="60% - 强调文字颜色 4 16 7 3" xfId="11549"/>
    <cellStyle name="40% - 强调文字颜色 2 16 7 2 2" xfId="11550"/>
    <cellStyle name="40% - 强调文字颜色 5 8 7 2" xfId="11551"/>
    <cellStyle name="20% - 强调文字颜色 6 10 2 3" xfId="11552"/>
    <cellStyle name="40% - 强调文字颜色 2 16 9 2" xfId="11553"/>
    <cellStyle name="40% - 强调文字颜色 2 17 10 2" xfId="11554"/>
    <cellStyle name="60% - 强调文字颜色 5 16 9" xfId="11555"/>
    <cellStyle name="40% - 强调文字颜色 4 8 10 4 2" xfId="11556"/>
    <cellStyle name="20% - 强调文字颜色 3 10 3 3" xfId="11557"/>
    <cellStyle name="40% - 强调文字颜色 6 16 2" xfId="11558"/>
    <cellStyle name="40% - 强调文字颜色 6 16 2 2" xfId="11559"/>
    <cellStyle name="60% - 强调文字颜色 1 17 2 3" xfId="11560"/>
    <cellStyle name="40% - 强调文字颜色 2 17 10 3" xfId="11561"/>
    <cellStyle name="40% - 强调文字颜色 6 16 3" xfId="11562"/>
    <cellStyle name="60% - 强调文字颜色 2 16 10 4 3" xfId="11563"/>
    <cellStyle name="40% - 强调文字颜色 3 10 5 3" xfId="11564"/>
    <cellStyle name="40% - 强调文字颜色 2 17 10 3 2" xfId="11565"/>
    <cellStyle name="60% - 强调文字颜色 3 14 10 10" xfId="11566"/>
    <cellStyle name="40% - 强调文字颜色 6 16 3 2" xfId="11567"/>
    <cellStyle name="60% - 强调文字颜色 1 17 3 3" xfId="11568"/>
    <cellStyle name="40% - 强调文字颜色 2 17 10 4" xfId="11569"/>
    <cellStyle name="40% - 强调文字颜色 6 16 4 2" xfId="11570"/>
    <cellStyle name="20% - 强调文字颜色 4 12 10 6" xfId="11571"/>
    <cellStyle name="60% - 强调文字颜色 1 17 4 3" xfId="11572"/>
    <cellStyle name="40% - 强调文字颜色 2 17 10 5" xfId="11573"/>
    <cellStyle name="40% - 强调文字颜色 6 16 5" xfId="11574"/>
    <cellStyle name="40% - 强调文字颜色 6 16 5 2" xfId="11575"/>
    <cellStyle name="60% - 强调文字颜色 1 17 5 3" xfId="11576"/>
    <cellStyle name="40% - 强调文字颜色 2 17 10 6" xfId="11577"/>
    <cellStyle name="20% - 强调文字颜色 1 17 9 2" xfId="11578"/>
    <cellStyle name="40% - 强调文字颜色 6 16 6" xfId="11579"/>
    <cellStyle name="60% - 强调文字颜色 6 9 2 3" xfId="11580"/>
    <cellStyle name="60% - 强调文字颜色 2 16 10 7 3" xfId="11581"/>
    <cellStyle name="20% - 强调文字颜色 6 20" xfId="11582"/>
    <cellStyle name="20% - 强调文字颜色 6 15" xfId="11583"/>
    <cellStyle name="40% - 强调文字颜色 2 17 10 6 2" xfId="11584"/>
    <cellStyle name="40% - 强调文字颜色 6 16 6 2" xfId="11585"/>
    <cellStyle name="20% - 强调文字颜色 1 13 3 2 2" xfId="11586"/>
    <cellStyle name="60% - 强调文字颜色 1 17 6 3" xfId="11587"/>
    <cellStyle name="60% - 强调文字颜色 6 9 4 3" xfId="11588"/>
    <cellStyle name="40% - 强调文字颜色 2 17 10 8 2" xfId="11589"/>
    <cellStyle name="60% - 强调文字颜色 6 8 10 9" xfId="11590"/>
    <cellStyle name="60% - 强调文字颜色 1 4 8 3 2" xfId="11591"/>
    <cellStyle name="40% - 强调文字颜色 6 16 8 2" xfId="11592"/>
    <cellStyle name="20% - 强调文字颜色 1 9 10 2 2" xfId="11593"/>
    <cellStyle name="60% - 强调文字颜色 1 17 10 10" xfId="11594"/>
    <cellStyle name="60% - 强调文字颜色 1 17 8 3" xfId="11595"/>
    <cellStyle name="40% - 强调文字颜色 2 17 10 9" xfId="11596"/>
    <cellStyle name="40% - 强调文字颜色 6 16 9" xfId="11597"/>
    <cellStyle name="40% - 强调文字颜色 2 17 2" xfId="11598"/>
    <cellStyle name="40% - 强调文字颜色 2 17 2 2" xfId="11599"/>
    <cellStyle name="40% - 强调文字颜色 2 17 2 3" xfId="11600"/>
    <cellStyle name="40% - 强调文字颜色 2 17 3" xfId="11601"/>
    <cellStyle name="60% - 强调文字颜色 1 15 10 3 3 2" xfId="11602"/>
    <cellStyle name="40% - 强调文字颜色 2 17 4 2" xfId="11603"/>
    <cellStyle name="40% - 强调文字颜色 3 4 7 2 2" xfId="11604"/>
    <cellStyle name="20% - 强调文字颜色 2 15 10 6" xfId="11605"/>
    <cellStyle name="60% - 强调文字颜色 1 4 2 2 3 2" xfId="11606"/>
    <cellStyle name="Currency 22" xfId="11607"/>
    <cellStyle name="Currency 17" xfId="11608"/>
    <cellStyle name="40% - 强调文字颜色 2 17 4 2 2" xfId="11609"/>
    <cellStyle name="40% - 强调文字颜色 2 17 4 3" xfId="11610"/>
    <cellStyle name="好 10" xfId="11611"/>
    <cellStyle name="60% - 强调文字颜色 1 7 7 2 3 2" xfId="11612"/>
    <cellStyle name="40% - 强调文字颜色 2 17 5" xfId="11613"/>
    <cellStyle name="40% - 强调文字颜色 3 4 7 3" xfId="11614"/>
    <cellStyle name="40% - 强调文字颜色 2 17 5 2" xfId="11615"/>
    <cellStyle name="40% - 强调文字颜色 2 17 5 2 2" xfId="11616"/>
    <cellStyle name="40% - 强调文字颜色 1 9 5 2 2" xfId="11617"/>
    <cellStyle name="40% - 强调文字颜色 3 13 2" xfId="11618"/>
    <cellStyle name="好 11" xfId="11619"/>
    <cellStyle name="40% - 强调文字颜色 2 17 6" xfId="11620"/>
    <cellStyle name="20% - 强调文字颜色 5 7 10 6 2" xfId="11621"/>
    <cellStyle name="60% - 强调文字颜色 1 13 10 5 2" xfId="11622"/>
    <cellStyle name="40% - 强调文字颜色 2 17 6 2" xfId="11623"/>
    <cellStyle name="40% - 强调文字颜色 5 13 10 5" xfId="11624"/>
    <cellStyle name="40% - 强调文字颜色 6 7 7" xfId="11625"/>
    <cellStyle name="标题 4 14" xfId="11626"/>
    <cellStyle name="40% - 强调文字颜色 2 17 6 2 2" xfId="11627"/>
    <cellStyle name="60% - 强调文字颜色 6 7 2 2 4" xfId="11628"/>
    <cellStyle name="40% - 强调文字颜色 5 13 10 5 2" xfId="11629"/>
    <cellStyle name="40% - 强调文字颜色 6 7 7 2" xfId="11630"/>
    <cellStyle name="40% - 强调文字颜色 2 17 6 3" xfId="11631"/>
    <cellStyle name="40% - 强调文字颜色 5 13 10 6" xfId="11632"/>
    <cellStyle name="40% - 强调文字颜色 6 7 8" xfId="11633"/>
    <cellStyle name="好 12" xfId="11634"/>
    <cellStyle name="60% - 强调文字颜色 5 15 3 2" xfId="11635"/>
    <cellStyle name="40% - 强调文字颜色 2 17 7" xfId="11636"/>
    <cellStyle name="40% - 强调文字颜色 1 14 10 4 2" xfId="11637"/>
    <cellStyle name="60% - 强调文字颜色 1 13 10 5 3" xfId="11638"/>
    <cellStyle name="60% - 强调文字颜色 5 15 3 2 2" xfId="11639"/>
    <cellStyle name="40% - 强调文字颜色 2 17 7 2" xfId="11640"/>
    <cellStyle name="40% - 强调文字颜色 6 8 7" xfId="11641"/>
    <cellStyle name="60% - 强调文字颜色 5 15 3 2 3" xfId="11642"/>
    <cellStyle name="40% - 强调文字颜色 2 17 7 3" xfId="11643"/>
    <cellStyle name="40% - 强调文字颜色 6 8 8" xfId="11644"/>
    <cellStyle name="好 13" xfId="11645"/>
    <cellStyle name="60% - 强调文字颜色 5 15 3 3" xfId="11646"/>
    <cellStyle name="60% - 强调文字颜色 2 14 10 2 3 2" xfId="11647"/>
    <cellStyle name="40% - 强调文字颜色 2 17 8" xfId="11648"/>
    <cellStyle name="40% - 强调文字颜色 2 8 10 3 2" xfId="11649"/>
    <cellStyle name="40% - 强调文字颜色 2 17 8 2" xfId="11650"/>
    <cellStyle name="40% - 强调文字颜色 6 9 7" xfId="11651"/>
    <cellStyle name="好 14" xfId="11652"/>
    <cellStyle name="60% - 强调文字颜色 5 15 3 4" xfId="11653"/>
    <cellStyle name="40% - 强调文字颜色 2 17 9" xfId="11654"/>
    <cellStyle name="20% - 强调文字颜色 6 11 2 3" xfId="11655"/>
    <cellStyle name="40% - 强调文字颜色 2 17 9 2" xfId="11656"/>
    <cellStyle name="40% - 强调文字颜色 2 18" xfId="11657"/>
    <cellStyle name="40% - 强调文字颜色 2 23" xfId="11658"/>
    <cellStyle name="标题 2 4 10 8" xfId="11659"/>
    <cellStyle name="40% - 强调文字颜色 3 12 7 2" xfId="11660"/>
    <cellStyle name="40% - 强调文字颜色 4 8 10 5" xfId="11661"/>
    <cellStyle name="40% - 强调文字颜色 2 15 9 2" xfId="11662"/>
    <cellStyle name="40% - 强调文字颜色 2 2" xfId="11663"/>
    <cellStyle name="60% - 强调文字颜色 6 11 5 2 3" xfId="11664"/>
    <cellStyle name="40% - 强调文字颜色 2 4 10" xfId="11665"/>
    <cellStyle name="20% - 强调文字颜色 6 13 10 2" xfId="11666"/>
    <cellStyle name="40% - 强调文字颜色 2 13 11" xfId="11667"/>
    <cellStyle name="40% - 强调文字颜色 3 13 10 2 2" xfId="11668"/>
    <cellStyle name="40% - 强调文字颜色 2 4 10 9" xfId="11669"/>
    <cellStyle name="60% - 强调文字颜色 6 11 5 2 4" xfId="11670"/>
    <cellStyle name="40% - 强调文字颜色 1 14 4 2 2" xfId="11671"/>
    <cellStyle name="40% - 强调文字颜色 2 4 11" xfId="11672"/>
    <cellStyle name="40% - 强调文字颜色 2 4 3" xfId="11673"/>
    <cellStyle name="40% - 强调文字颜色 2 4 3 2" xfId="11674"/>
    <cellStyle name="20% - 强调文字颜色 2 11 2 3" xfId="11675"/>
    <cellStyle name="40% - 强调文字颜色 2 4 3 2 2" xfId="11676"/>
    <cellStyle name="40% - 强调文字颜色 2 4 3 3" xfId="11677"/>
    <cellStyle name="40% - 强调文字颜色 2 4 4" xfId="11678"/>
    <cellStyle name="40% - 强调文字颜色 2 4 4 2" xfId="11679"/>
    <cellStyle name="20% - 强调文字颜色 2 12 2 3" xfId="11680"/>
    <cellStyle name="40% - 强调文字颜色 2 4 4 2 2" xfId="11681"/>
    <cellStyle name="40% - 强调文字颜色 1 4 10 2" xfId="11682"/>
    <cellStyle name="40% - 强调文字颜色 2 4 5" xfId="11683"/>
    <cellStyle name="40% - 强调文字颜色 1 4 10 2 2" xfId="11684"/>
    <cellStyle name="40% - 强调文字颜色 2 4 5 2" xfId="11685"/>
    <cellStyle name="20% - 强调文字颜色 2 13 2 3" xfId="11686"/>
    <cellStyle name="40% - 强调文字颜色 2 4 5 2 2" xfId="11687"/>
    <cellStyle name="40% - 强调文字颜色 2 4 5 3" xfId="11688"/>
    <cellStyle name="60% - 强调文字颜色 5 10 10 10" xfId="11689"/>
    <cellStyle name="40% - 强调文字颜色 1 4 10 3 2" xfId="11690"/>
    <cellStyle name="40% - 强调文字颜色 2 4 6 2" xfId="11691"/>
    <cellStyle name="20% - 强调文字颜色 2 14 2 3" xfId="11692"/>
    <cellStyle name="40% - 强调文字颜色 2 4 6 2 2" xfId="11693"/>
    <cellStyle name="60% - 强调文字颜色 5 10 10 11" xfId="11694"/>
    <cellStyle name="40% - 强调文字颜色 2 4 6 3" xfId="11695"/>
    <cellStyle name="20% - 强调文字颜色 2 15 2 3" xfId="11696"/>
    <cellStyle name="40% - 强调文字颜色 2 4 7 2 2" xfId="11697"/>
    <cellStyle name="60% - 强调文字颜色 6 2 2" xfId="11698"/>
    <cellStyle name="40% - 强调文字颜色 2 4 7 3" xfId="11699"/>
    <cellStyle name="40% - 强调文字颜色 1 4 10 5 2" xfId="11700"/>
    <cellStyle name="40% - 强调文字颜色 2 4 8 2" xfId="11701"/>
    <cellStyle name="60% - 强调文字颜色 1 8 10 6" xfId="11702"/>
    <cellStyle name="40% - 强调文字颜色 6 2 2" xfId="11703"/>
    <cellStyle name="40% - 强调文字颜色 1 10 6 2 2" xfId="11704"/>
    <cellStyle name="20% - 强调文字颜色 3 13 9 2" xfId="11705"/>
    <cellStyle name="40% - 强调文字颜色 1 4 10 6" xfId="11706"/>
    <cellStyle name="40% - 强调文字颜色 2 4 9" xfId="11707"/>
    <cellStyle name="60% - 强调文字颜色 3 7 3 2 3" xfId="11708"/>
    <cellStyle name="40% - 强调文字颜色 6 3" xfId="11709"/>
    <cellStyle name="60% - 强调文字颜色 5 14 10 5" xfId="11710"/>
    <cellStyle name="60% - 强调文字颜色 2 15 10 6 3" xfId="11711"/>
    <cellStyle name="20% - 强调文字颜色 5 7 3" xfId="11712"/>
    <cellStyle name="40% - 强调文字颜色 2 10 7 3" xfId="11713"/>
    <cellStyle name="40% - 强调文字颜色 2 16 10 5 2" xfId="11714"/>
    <cellStyle name="40% - 强调文字颜色 2 7 10" xfId="11715"/>
    <cellStyle name="20% - 强调文字颜色 5 7 3 2" xfId="11716"/>
    <cellStyle name="40% - 强调文字颜色 2 7 10 2" xfId="11717"/>
    <cellStyle name="60% - 强调文字颜色 2 7 10" xfId="11718"/>
    <cellStyle name="20% - 强调文字颜色 5 7 3 2 2" xfId="11719"/>
    <cellStyle name="40% - 强调文字颜色 2 7 10 2 2" xfId="11720"/>
    <cellStyle name="40% - 强调文字颜色 1 14 10 5" xfId="11721"/>
    <cellStyle name="40% - 强调文字颜色 2 7 10 3 2" xfId="11722"/>
    <cellStyle name="60% - 强调文字颜色 5 7 3 2 2" xfId="11723"/>
    <cellStyle name="20% - 强调文字颜色 5 16 10 3 2" xfId="11724"/>
    <cellStyle name="40% - 强调文字颜色 2 7 10 4" xfId="11725"/>
    <cellStyle name="标题 4 4 10" xfId="11726"/>
    <cellStyle name="40% - 强调文字颜色 3 15 10 7 2" xfId="11727"/>
    <cellStyle name="60% - 强调文字颜色 1 11 10" xfId="11728"/>
    <cellStyle name="标题 3 13 10 6" xfId="11729"/>
    <cellStyle name="40% - 强调文字颜色 2 7 10 4 2" xfId="11730"/>
    <cellStyle name="60% - 强调文字颜色 1 11 10 2" xfId="11731"/>
    <cellStyle name="60% - 强调文字颜色 5 7 3 2 3" xfId="11732"/>
    <cellStyle name="60% - 强调文字颜色 2 13 10 8 2" xfId="11733"/>
    <cellStyle name="40% - 强调文字颜色 2 7 10 5" xfId="11734"/>
    <cellStyle name="Currency 10" xfId="11735"/>
    <cellStyle name="20% - 强调文字颜色 2 13 8 2" xfId="11736"/>
    <cellStyle name="60% - 强调文字颜色 1 11 11" xfId="11737"/>
    <cellStyle name="40% - 强调文字颜色 2 7 10 5 2" xfId="11738"/>
    <cellStyle name="60% - 强调文字颜色 5 7 3 2 4" xfId="11739"/>
    <cellStyle name="60% - 强调文字颜色 2 13 10 8 3" xfId="11740"/>
    <cellStyle name="40% - 强调文字颜色 2 14 10 7 2" xfId="11741"/>
    <cellStyle name="40% - 强调文字颜色 2 7 10 6" xfId="11742"/>
    <cellStyle name="40% - 强调文字颜色 2 7 10 6 2" xfId="11743"/>
    <cellStyle name="20% - 强调文字颜色 2 15 10 6 2" xfId="11744"/>
    <cellStyle name="40% - 强调文字颜色 2 7 10 7" xfId="11745"/>
    <cellStyle name="常规 10" xfId="11746"/>
    <cellStyle name="60% - 强调文字颜色 2 8 10" xfId="11747"/>
    <cellStyle name="40% - 强调文字颜色 2 7 10 7 2" xfId="11748"/>
    <cellStyle name="40% - 强调文字颜色 2 7 10 8" xfId="11749"/>
    <cellStyle name="60% - 强调文字颜色 5 16 10 11" xfId="11750"/>
    <cellStyle name="40% - 强调文字颜色 2 7 10 8 2" xfId="11751"/>
    <cellStyle name="20% - 强调文字颜色 2 11 8 2" xfId="11752"/>
    <cellStyle name="40% - 强调文字颜色 2 7 10 9" xfId="11753"/>
    <cellStyle name="常规 8 2" xfId="11754"/>
    <cellStyle name="60% - 强调文字颜色 5 14 10 6" xfId="11755"/>
    <cellStyle name="60% - 强调文字颜色 2 8 8 2" xfId="11756"/>
    <cellStyle name="20% - 强调文字颜色 2 17 10 4 2" xfId="11757"/>
    <cellStyle name="20% - 强调文字颜色 5 7 4" xfId="11758"/>
    <cellStyle name="40% - 强调文字颜色 2 7 11" xfId="11759"/>
    <cellStyle name="40% - 强调文字颜色 2 7 2" xfId="11760"/>
    <cellStyle name="40% - 强调文字颜色 2 7 2 2" xfId="11761"/>
    <cellStyle name="40% - 强调文字颜色 2 7 2 2 2" xfId="11762"/>
    <cellStyle name="40% - 强调文字颜色 1 16 10 5 2" xfId="11763"/>
    <cellStyle name="60% - 强调文字颜色 1 15 10 6 3" xfId="11764"/>
    <cellStyle name="40% - 强调文字颜色 2 7 2 3" xfId="11765"/>
    <cellStyle name="40% - 强调文字颜色 2 7 3" xfId="11766"/>
    <cellStyle name="40% - 强调文字颜色 2 7 3 2" xfId="11767"/>
    <cellStyle name="20% - 强调文字颜色 6 16 10 9" xfId="11768"/>
    <cellStyle name="40% - 强调文字颜色 2 7 3 2 2" xfId="11769"/>
    <cellStyle name="40% - 强调文字颜色 2 7 3 3" xfId="11770"/>
    <cellStyle name="40% - 强调文字颜色 2 7 4" xfId="11771"/>
    <cellStyle name="40% - 强调文字颜色 2 7 4 2" xfId="11772"/>
    <cellStyle name="40% - 强调文字颜色 2 7 4 2 2" xfId="11773"/>
    <cellStyle name="40% - 强调文字颜色 2 7 4 3" xfId="11774"/>
    <cellStyle name="40% - 强调文字颜色 2 8" xfId="11775"/>
    <cellStyle name="40% - 强调文字颜色 2 8 10 3" xfId="11776"/>
    <cellStyle name="40% - 强调文字颜色 2 8 10 4 2" xfId="11777"/>
    <cellStyle name="60% - 强调文字颜色 5 4 10 2 4" xfId="11778"/>
    <cellStyle name="40% - 强调文字颜色 2 8 10 5 2" xfId="11779"/>
    <cellStyle name="40% - 强调文字颜色 2 8 10 8 2" xfId="11780"/>
    <cellStyle name="60% - 强调文字颜色 6 4 2 4" xfId="11781"/>
    <cellStyle name="40% - 强调文字颜色 2 8 2" xfId="11782"/>
    <cellStyle name="标题 1 16 3 2" xfId="11783"/>
    <cellStyle name="40% - 强调文字颜色 6 10 10 7" xfId="11784"/>
    <cellStyle name="60% - 强调文字颜色 2 4 10 6 3" xfId="11785"/>
    <cellStyle name="40% - 强调文字颜色 1 15" xfId="11786"/>
    <cellStyle name="40% - 强调文字颜色 1 20" xfId="11787"/>
    <cellStyle name="40% - 强调文字颜色 2 8 2 2" xfId="11788"/>
    <cellStyle name="40% - 强调文字颜色 5 14 5" xfId="11789"/>
    <cellStyle name="强调文字颜色 4 21" xfId="11790"/>
    <cellStyle name="强调文字颜色 4 16" xfId="11791"/>
    <cellStyle name="40% - 强调文字颜色 6 10 10 7 2" xfId="11792"/>
    <cellStyle name="60% - 强调文字颜色 2 4 10 6 3 2" xfId="11793"/>
    <cellStyle name="40% - 强调文字颜色 1 15 2" xfId="11794"/>
    <cellStyle name="40% - 强调文字颜色 2 8 2 2 2" xfId="11795"/>
    <cellStyle name="40% - 强调文字颜色 5 14 5 2" xfId="11796"/>
    <cellStyle name="40% - 强调文字颜色 1 16" xfId="11797"/>
    <cellStyle name="40% - 强调文字颜色 1 21" xfId="11798"/>
    <cellStyle name="40% - 强调文字颜色 2 8 2 3" xfId="11799"/>
    <cellStyle name="20% - 强调文字颜色 1 12 7 2" xfId="11800"/>
    <cellStyle name="40% - 强调文字颜色 5 14 6" xfId="11801"/>
    <cellStyle name="60% - 强调文字颜色 6 4 2 5" xfId="11802"/>
    <cellStyle name="20% - 强调文字颜色 3 9 4 2 2" xfId="11803"/>
    <cellStyle name="40% - 强调文字颜色 2 8 3" xfId="11804"/>
    <cellStyle name="40% - 强调文字颜色 6 10 10 8" xfId="11805"/>
    <cellStyle name="60% - 强调文字颜色 2 4 10 7 3" xfId="11806"/>
    <cellStyle name="40% - 强调文字颜色 2 8 3 2" xfId="11807"/>
    <cellStyle name="40% - 强调文字颜色 5 15 5" xfId="11808"/>
    <cellStyle name="40% - 强调文字颜色 6 10 10 8 2" xfId="11809"/>
    <cellStyle name="60% - 强调文字颜色 4 17 10 11" xfId="11810"/>
    <cellStyle name="20% - 强调文字颜色 1 14 10 8" xfId="11811"/>
    <cellStyle name="40% - 强调文字颜色 5 15 5 2" xfId="11812"/>
    <cellStyle name="60% - 强调文字颜色 2 7 10 6 3 2" xfId="11813"/>
    <cellStyle name="40% - 强调文字颜色 2 8 5" xfId="11814"/>
    <cellStyle name="警告文本 5" xfId="11815"/>
    <cellStyle name="40% - 强调文字颜色 5 11 3 2" xfId="11816"/>
    <cellStyle name="40% - 强调文字颜色 2 8 5 2" xfId="11817"/>
    <cellStyle name="40% - 强调文字颜色 5 11 3 2 2" xfId="11818"/>
    <cellStyle name="40% - 强调文字颜色 5 17 5" xfId="11819"/>
    <cellStyle name="40% - 强调文字颜色 1 4 8" xfId="11820"/>
    <cellStyle name="40% - 强调文字颜色 2 8 5 2 2" xfId="11821"/>
    <cellStyle name="40% - 强调文字颜色 5 17 5 2" xfId="11822"/>
    <cellStyle name="40% - 强调文字颜色 2 8 5 3" xfId="11823"/>
    <cellStyle name="20% - 强调文字颜色 1 4 10 2" xfId="11824"/>
    <cellStyle name="40% - 强调文字颜色 5 17 6" xfId="11825"/>
    <cellStyle name="标题 2 16 10 2" xfId="11826"/>
    <cellStyle name="40% - 强调文字颜色 2 9" xfId="11827"/>
    <cellStyle name="60% - 强调文字颜色 6 11 6 2 3" xfId="11828"/>
    <cellStyle name="40% - 强调文字颜色 2 9 10" xfId="11829"/>
    <cellStyle name="60% - 强调文字颜色 5 11 6 2 2" xfId="11830"/>
    <cellStyle name="20% - 强调文字颜色 5 8 11" xfId="11831"/>
    <cellStyle name="60% - 强调文字颜色 1 13 2 2 3" xfId="11832"/>
    <cellStyle name="40% - 强调文字颜色 2 9 10 2" xfId="11833"/>
    <cellStyle name="60% - 强调文字颜色 1 13 2 2 3 2" xfId="11834"/>
    <cellStyle name="20% - 强调文字颜色 1 9 10 9" xfId="11835"/>
    <cellStyle name="40% - 强调文字颜色 2 9 10 2 2" xfId="11836"/>
    <cellStyle name="60% - 强调文字颜色 2 15 3 2 3 2" xfId="11837"/>
    <cellStyle name="20% - 强调文字颜色 4 14 2 2 2" xfId="11838"/>
    <cellStyle name="40% - 强调文字颜色 2 9 10 4 2" xfId="11839"/>
    <cellStyle name="60% - 强调文字颜色 6 13 7 2 3" xfId="11840"/>
    <cellStyle name="20% - 强调文字颜色 4 14 2 3" xfId="11841"/>
    <cellStyle name="40% - 强调文字颜色 2 9 10 5" xfId="11842"/>
    <cellStyle name="40% - 强调文字颜色 2 9 10 5 2" xfId="11843"/>
    <cellStyle name="60% - 强调文字颜色 6 13 7 2 4" xfId="11844"/>
    <cellStyle name="20% - 强调文字颜色 2 10" xfId="11845"/>
    <cellStyle name="40% - 强调文字颜色 1 16 6 2 2" xfId="11846"/>
    <cellStyle name="40% - 强调文字颜色 2 9 10 6" xfId="11847"/>
    <cellStyle name="标题 4 4 7" xfId="11848"/>
    <cellStyle name="20% - 强调文字颜色 2 10 2" xfId="11849"/>
    <cellStyle name="40% - 强调文字颜色 2 9 10 6 2" xfId="11850"/>
    <cellStyle name="标题 1 12 10 5" xfId="11851"/>
    <cellStyle name="20% - 强调文字颜色 2 12 2" xfId="11852"/>
    <cellStyle name="40% - 强调文字颜色 2 9 10 8 2" xfId="11853"/>
    <cellStyle name="60% - 强调文字颜色 6 11 6 2 4" xfId="11854"/>
    <cellStyle name="40% - 强调文字颜色 1 14 5 2 2" xfId="11855"/>
    <cellStyle name="40% - 强调文字颜色 2 9 11" xfId="11856"/>
    <cellStyle name="20% - 强调文字颜色 3 11 2 3" xfId="11857"/>
    <cellStyle name="40% - 强调文字颜色 2 9 3 2 2" xfId="11858"/>
    <cellStyle name="20% - 强调文字颜色 3 12 2 3" xfId="11859"/>
    <cellStyle name="40% - 强调文字颜色 2 9 4 2 2" xfId="11860"/>
    <cellStyle name="40% - 强调文字颜色 2 9 4 3" xfId="11861"/>
    <cellStyle name="20% - 强调文字颜色 3 13 2 3" xfId="11862"/>
    <cellStyle name="40% - 强调文字颜色 2 9 5 2 2" xfId="11863"/>
    <cellStyle name="40% - 强调文字颜色 2 9 5 3" xfId="11864"/>
    <cellStyle name="60% - 强调文字颜色 6 16 2 2 2" xfId="11865"/>
    <cellStyle name="40% - 强调文字颜色 3 10 10 2" xfId="11866"/>
    <cellStyle name="60% - 强调文字颜色 6 16 2 2 3" xfId="11867"/>
    <cellStyle name="60% - 强调文字颜色 1 13 10 7 3 2" xfId="11868"/>
    <cellStyle name="40% - 强调文字颜色 3 10 10 3" xfId="11869"/>
    <cellStyle name="40% - 强调文字颜色 4 17 2 2" xfId="11870"/>
    <cellStyle name="40% - 强调文字颜色 3 10 10 3 2" xfId="11871"/>
    <cellStyle name="40% - 强调文字颜色 1 15 11" xfId="11872"/>
    <cellStyle name="40% - 强调文字颜色 4 17 2 2 2" xfId="11873"/>
    <cellStyle name="60% - 强调文字颜色 6 16 2 2 4" xfId="11874"/>
    <cellStyle name="40% - 强调文字颜色 3 10 10 4" xfId="11875"/>
    <cellStyle name="40% - 强调文字颜色 4 17 2 3" xfId="11876"/>
    <cellStyle name="20% - 强调文字颜色 3 8 10 8" xfId="11877"/>
    <cellStyle name="40% - 强调文字颜色 3 10 10 4 2" xfId="11878"/>
    <cellStyle name="40% - 强调文字颜色 3 16 4 2" xfId="11879"/>
    <cellStyle name="40% - 强调文字颜色 4 17 10 8 2" xfId="11880"/>
    <cellStyle name="40% - 强调文字颜色 3 10 10 5 2" xfId="11881"/>
    <cellStyle name="40% - 强调文字颜色 4 8 5 2 2" xfId="11882"/>
    <cellStyle name="40% - 强调文字颜色 4 12 4" xfId="11883"/>
    <cellStyle name="40% - 强调文字颜色 3 10 10 6" xfId="11884"/>
    <cellStyle name="40% - 强调文字颜色 3 10 10 6 2" xfId="11885"/>
    <cellStyle name="40% - 强调文字颜色 3 10 10 7" xfId="11886"/>
    <cellStyle name="40% - 强调文字颜色 3 10 10 7 2" xfId="11887"/>
    <cellStyle name="40% - 强调文字颜色 4 14 4" xfId="11888"/>
    <cellStyle name="40% - 强调文字颜色 3 10 10 8" xfId="11889"/>
    <cellStyle name="60% - 强调文字颜色 6 7 5 2 3" xfId="11890"/>
    <cellStyle name="40% - 强调文字颜色 5 12 9 2" xfId="11891"/>
    <cellStyle name="40% - 强调文字颜色 3 10 10 8 2" xfId="11892"/>
    <cellStyle name="40% - 强调文字颜色 4 15 4" xfId="11893"/>
    <cellStyle name="40% - 强调文字颜色 3 10 10 9" xfId="11894"/>
    <cellStyle name="60% - 强调文字颜色 6 16 2 3" xfId="11895"/>
    <cellStyle name="40% - 强调文字颜色 3 10 11" xfId="11896"/>
    <cellStyle name="60% - 强调文字颜色 6 17 7" xfId="11897"/>
    <cellStyle name="60% - 强调文字颜色 6 15 8 4" xfId="11898"/>
    <cellStyle name="40% - 强调文字颜色 3 10 2 2" xfId="11899"/>
    <cellStyle name="60% - 强调文字颜色 6 17 7 2" xfId="11900"/>
    <cellStyle name="40% - 强调文字颜色 3 16 10" xfId="11901"/>
    <cellStyle name="40% - 强调文字颜色 3 10 2 2 2" xfId="11902"/>
    <cellStyle name="60% - 强调文字颜色 6 17 8" xfId="11903"/>
    <cellStyle name="40% - 强调文字颜色 3 10 2 3" xfId="11904"/>
    <cellStyle name="60% - 强调文字颜色 2 16 10 2" xfId="11905"/>
    <cellStyle name="40% - 强调文字颜色 3 10 3" xfId="11906"/>
    <cellStyle name="40% - 强调文字颜色 4 13 5 2" xfId="11907"/>
    <cellStyle name="60% - 强调文字颜色 6 15 9 4" xfId="11908"/>
    <cellStyle name="60% - 强调文字颜色 2 16 10 2 2" xfId="11909"/>
    <cellStyle name="20% - 强调文字颜色 5 14" xfId="11910"/>
    <cellStyle name="40% - 强调文字颜色 3 10 3 2" xfId="11911"/>
    <cellStyle name="40% - 强调文字颜色 4 13 5 2 2" xfId="11912"/>
    <cellStyle name="20% - 强调文字颜色 5 14 2" xfId="11913"/>
    <cellStyle name="40% - 强调文字颜色 3 10 3 2 2" xfId="11914"/>
    <cellStyle name="60% - 强调文字颜色 2 16 10 2 3" xfId="11915"/>
    <cellStyle name="60% - 强调文字颜色 2 15 10 10" xfId="11916"/>
    <cellStyle name="20% - 强调文字颜色 5 20" xfId="11917"/>
    <cellStyle name="20% - 强调文字颜色 5 15" xfId="11918"/>
    <cellStyle name="40% - 强调文字颜色 3 10 3 3" xfId="11919"/>
    <cellStyle name="60% - 强调文字颜色 2 16 10 3" xfId="11920"/>
    <cellStyle name="40% - 强调文字颜色 3 10 4" xfId="11921"/>
    <cellStyle name="40% - 强调文字颜色 4 13 5 3" xfId="11922"/>
    <cellStyle name="注释 20" xfId="11923"/>
    <cellStyle name="注释 15" xfId="11924"/>
    <cellStyle name="60% - 强调文字颜色 2 16 10 3 2" xfId="11925"/>
    <cellStyle name="40% - 强调文字颜色 3 10 4 2" xfId="11926"/>
    <cellStyle name="40% - 强调文字颜色 3 10 4 2 2" xfId="11927"/>
    <cellStyle name="40% - 强调文字颜色 3 8 10 8" xfId="11928"/>
    <cellStyle name="注释 21" xfId="11929"/>
    <cellStyle name="注释 16" xfId="11930"/>
    <cellStyle name="60% - 强调文字颜色 2 16 10 3 3" xfId="11931"/>
    <cellStyle name="60% - 强调文字颜色 1 9 10" xfId="11932"/>
    <cellStyle name="40% - 强调文字颜色 2 17 10 2 2" xfId="11933"/>
    <cellStyle name="40% - 强调文字颜色 3 10 4 3" xfId="11934"/>
    <cellStyle name="60% - 强调文字颜色 2 16 10 5 2" xfId="11935"/>
    <cellStyle name="40% - 强调文字颜色 3 10 6 2" xfId="11936"/>
    <cellStyle name="60% - 强调文字颜色 1 12" xfId="11937"/>
    <cellStyle name="标题 2 12 10 5" xfId="11938"/>
    <cellStyle name="40% - 强调文字颜色 3 10 6 2 2" xfId="11939"/>
    <cellStyle name="60% - 强调文字颜色 1 12 2" xfId="11940"/>
    <cellStyle name="60% - 强调文字颜色 2 16 10 5 3" xfId="11941"/>
    <cellStyle name="40% - 强调文字颜色 2 17 10 4 2" xfId="11942"/>
    <cellStyle name="40% - 强调文字颜色 3 10 6 3" xfId="11943"/>
    <cellStyle name="60% - 强调文字颜色 2 12 10 2 3 2" xfId="11944"/>
    <cellStyle name="60% - 强调文字颜色 1 13" xfId="11945"/>
    <cellStyle name="60% - 强调文字颜色 2 16 10 6 2" xfId="11946"/>
    <cellStyle name="40% - 强调文字颜色 3 10 7 2" xfId="11947"/>
    <cellStyle name="60% - 强调文字颜色 4 9 7 2" xfId="11948"/>
    <cellStyle name="60% - 强调文字颜色 1 10 5" xfId="11949"/>
    <cellStyle name="40% - 强调文字颜色 3 10 7 2 2" xfId="11950"/>
    <cellStyle name="60% - 强调文字颜色 4 9 7 2 2" xfId="11951"/>
    <cellStyle name="60% - 强调文字颜色 1 10 5 2" xfId="11952"/>
    <cellStyle name="60% - 强调文字颜色 2 16 10 6 3" xfId="11953"/>
    <cellStyle name="40% - 强调文字颜色 2 17 10 5 2" xfId="11954"/>
    <cellStyle name="40% - 强调文字颜色 3 10 7 3" xfId="11955"/>
    <cellStyle name="60% - 强调文字颜色 4 9 7 3" xfId="11956"/>
    <cellStyle name="20% - 强调文字颜色 2 7 3 2 2" xfId="11957"/>
    <cellStyle name="60% - 强调文字颜色 1 10 6" xfId="11958"/>
    <cellStyle name="60% - 强调文字颜色 6 9 2" xfId="11959"/>
    <cellStyle name="60% - 强调文字颜色 2 16 10 7" xfId="11960"/>
    <cellStyle name="40% - 强调文字颜色 3 10 8" xfId="11961"/>
    <cellStyle name="60% - 强调文字颜色 6 9 2 2" xfId="11962"/>
    <cellStyle name="60% - 强调文字颜色 2 16 10 7 2" xfId="11963"/>
    <cellStyle name="20% - 强调文字颜色 6 14" xfId="11964"/>
    <cellStyle name="40% - 强调文字颜色 3 10 8 2" xfId="11965"/>
    <cellStyle name="40% - 强调文字颜色 1 16 4" xfId="11966"/>
    <cellStyle name="40% - 强调文字颜色 4 15 10 8" xfId="11967"/>
    <cellStyle name="60% - 强调文字颜色 4 9 8 2" xfId="11968"/>
    <cellStyle name="60% - 强调文字颜色 1 11 5" xfId="11969"/>
    <cellStyle name="60% - 强调文字颜色 6 9 3" xfId="11970"/>
    <cellStyle name="60% - 强调文字颜色 2 16 10 8" xfId="11971"/>
    <cellStyle name="40% - 强调文字颜色 3 10 9" xfId="11972"/>
    <cellStyle name="60% - 强调文字颜色 6 9 3 2" xfId="11973"/>
    <cellStyle name="60% - 强调文字颜色 2 16 10 8 2" xfId="11974"/>
    <cellStyle name="40% - 强调文字颜色 5 7 10 5" xfId="11975"/>
    <cellStyle name="40% - 强调文字颜色 3 10 9 2" xfId="11976"/>
    <cellStyle name="60% - 强调文字颜色 4 9 9 2" xfId="11977"/>
    <cellStyle name="60% - 强调文字颜色 4 9 5 2 2" xfId="11978"/>
    <cellStyle name="60% - 强调文字颜色 1 12 5" xfId="11979"/>
    <cellStyle name="标题 2 11 10 5" xfId="11980"/>
    <cellStyle name="60% - 强调文字颜色 6 16 7 2" xfId="11981"/>
    <cellStyle name="40% - 强调文字颜色 3 11 10" xfId="11982"/>
    <cellStyle name="60% - 强调文字颜色 6 16 7 2 2" xfId="11983"/>
    <cellStyle name="40% - 强调文字颜色 3 11 10 2" xfId="11984"/>
    <cellStyle name="40% - 强调文字颜色 3 11 10 2 2" xfId="11985"/>
    <cellStyle name="60% - 强调文字颜色 6 16 7 2 3" xfId="11986"/>
    <cellStyle name="40% - 强调文字颜色 3 11 10 3" xfId="11987"/>
    <cellStyle name="标题 4 10" xfId="11988"/>
    <cellStyle name="40% - 强调文字颜色 3 11 10 3 2" xfId="11989"/>
    <cellStyle name="60% - 强调文字颜色 1 13 10 10" xfId="11990"/>
    <cellStyle name="60% - 强调文字颜色 6 16 7 2 4" xfId="11991"/>
    <cellStyle name="40% - 强调文字颜色 3 11 10 4" xfId="11992"/>
    <cellStyle name="40% - 强调文字颜色 3 11 10 5" xfId="11993"/>
    <cellStyle name="40% - 强调文字颜色 2 13 10 4" xfId="11994"/>
    <cellStyle name="40% - 强调文字颜色 3 11 10 5 2" xfId="11995"/>
    <cellStyle name="40% - 强调文字颜色 3 11 10 6" xfId="11996"/>
    <cellStyle name="20% - 强调文字颜色 2 9 10 5 2" xfId="11997"/>
    <cellStyle name="40% - 强调文字颜色 3 11 10 7" xfId="11998"/>
    <cellStyle name="40% - 强调文字颜色 3 11 10 7 2" xfId="11999"/>
    <cellStyle name="40% - 强调文字颜色 3 11 10 8" xfId="12000"/>
    <cellStyle name="20% - 强调文字颜色 1 4 10 5 2" xfId="12001"/>
    <cellStyle name="40% - 强调文字颜色 5 17 9 2" xfId="12002"/>
    <cellStyle name="标题 5 10" xfId="12003"/>
    <cellStyle name="40% - 强调文字颜色 3 11 10 8 2" xfId="12004"/>
    <cellStyle name="40% - 强调文字颜色 3 11 10 9" xfId="12005"/>
    <cellStyle name="标题 2 11 10 6" xfId="12006"/>
    <cellStyle name="60% - 强调文字颜色 6 16 7 3" xfId="12007"/>
    <cellStyle name="40% - 强调文字颜色 3 11 11" xfId="12008"/>
    <cellStyle name="40% - 强调文字颜色 3 11 2" xfId="12009"/>
    <cellStyle name="60% - 强调文字颜色 6 16 8 4" xfId="12010"/>
    <cellStyle name="40% - 强调文字颜色 3 11 2 2" xfId="12011"/>
    <cellStyle name="40% - 强调文字颜色 4 16 10" xfId="12012"/>
    <cellStyle name="40% - 强调文字颜色 3 11 2 2 2" xfId="12013"/>
    <cellStyle name="40% - 强调文字颜色 3 11 2 3" xfId="12014"/>
    <cellStyle name="40% - 强调文字颜色 3 11 3" xfId="12015"/>
    <cellStyle name="40% - 强调文字颜色 4 13 6 2" xfId="12016"/>
    <cellStyle name="40% - 强调文字颜色 3 11 3 2 2" xfId="12017"/>
    <cellStyle name="40% - 强调文字颜色 3 11 3 3" xfId="12018"/>
    <cellStyle name="40% - 强调文字颜色 3 11 4" xfId="12019"/>
    <cellStyle name="40% - 强调文字颜色 4 13 6 3" xfId="12020"/>
    <cellStyle name="40% - 强调文字颜色 3 11 4 2 2" xfId="12021"/>
    <cellStyle name="40% - 强调文字颜色 3 11 4 3" xfId="12022"/>
    <cellStyle name="40% - 强调文字颜色 3 11 5" xfId="12023"/>
    <cellStyle name="40% - 强调文字颜色 3 11 6" xfId="12024"/>
    <cellStyle name="标题 2 17 10 5" xfId="12025"/>
    <cellStyle name="40% - 强调文字颜色 3 11 6 2 2" xfId="12026"/>
    <cellStyle name="40% - 强调文字颜色 3 11 6 3" xfId="12027"/>
    <cellStyle name="60% - 强调文字颜色 5 5" xfId="12028"/>
    <cellStyle name="40% - 强调文字颜色 3 11 7 2 2" xfId="12029"/>
    <cellStyle name="40% - 强调文字颜色 3 11 7 3" xfId="12030"/>
    <cellStyle name="40% - 强调文字颜色 3 11 8" xfId="12031"/>
    <cellStyle name="40% - 强调文字颜色 3 11 9" xfId="12032"/>
    <cellStyle name="40% - 强调文字颜色 3 11 9 2" xfId="12033"/>
    <cellStyle name="20% - 强调文字颜色 2 13 10 9" xfId="12034"/>
    <cellStyle name="40% - 强调文字颜色 1 17 7 2 2" xfId="12035"/>
    <cellStyle name="40% - 强调文字颜色 3 12 10" xfId="12036"/>
    <cellStyle name="40% - 强调文字颜色 3 12 10 2" xfId="12037"/>
    <cellStyle name="40% - 强调文字颜色 3 12 10 2 2" xfId="12038"/>
    <cellStyle name="40% - 强调文字颜色 3 16 3" xfId="12039"/>
    <cellStyle name="40% - 强调文字颜色 4 17 10 7" xfId="12040"/>
    <cellStyle name="40% - 强调文字颜色 3 12 10 3" xfId="12041"/>
    <cellStyle name="40% - 强调文字颜色 3 12 10 3 2" xfId="12042"/>
    <cellStyle name="40% - 强调文字颜色 3 12 10 4" xfId="12043"/>
    <cellStyle name="40% - 强调文字颜色 3 12 10 5" xfId="12044"/>
    <cellStyle name="40% - 强调文字颜色 3 12 10 5 2" xfId="12045"/>
    <cellStyle name="标题 3 13 5 2" xfId="12046"/>
    <cellStyle name="40% - 强调文字颜色 3 12 10 6" xfId="12047"/>
    <cellStyle name="40% - 强调文字颜色 6 17 3 2 2" xfId="12048"/>
    <cellStyle name="40% - 强调文字颜色 3 12 10 6 2" xfId="12049"/>
    <cellStyle name="Currency 20 2" xfId="12050"/>
    <cellStyle name="Currency 15 2" xfId="12051"/>
    <cellStyle name="40% - 强调文字颜色 3 12 10 7" xfId="12052"/>
    <cellStyle name="40% - 强调文字颜色 3 12 10 7 2" xfId="12053"/>
    <cellStyle name="标题 1 11 2 5" xfId="12054"/>
    <cellStyle name="60% - 强调文字颜色 2 12 3 2 2" xfId="12055"/>
    <cellStyle name="40% - 强调文字颜色 3 12 10 8 2" xfId="12056"/>
    <cellStyle name="60% - 强调文字颜色 1 11 10 4" xfId="12057"/>
    <cellStyle name="60% - 强调文字颜色 2 12 3 3" xfId="12058"/>
    <cellStyle name="40% - 强调文字颜色 3 12 10 9" xfId="12059"/>
    <cellStyle name="40% - 强调文字颜色 3 12 11" xfId="12060"/>
    <cellStyle name="40% - 强调文字颜色 3 12 3" xfId="12061"/>
    <cellStyle name="40% - 强调文字颜色 4 13 7 2" xfId="12062"/>
    <cellStyle name="60% - 强调文字颜色 6 17 9 4" xfId="12063"/>
    <cellStyle name="40% - 强调文字颜色 3 12 3 2" xfId="12064"/>
    <cellStyle name="40% - 强调文字颜色 4 13 7 2 2" xfId="12065"/>
    <cellStyle name="40% - 强调文字颜色 3 12 3 2 2" xfId="12066"/>
    <cellStyle name="强调文字颜色 6 24" xfId="12067"/>
    <cellStyle name="强调文字颜色 6 19" xfId="12068"/>
    <cellStyle name="60% - 强调文字颜色 1 4 10 7 3" xfId="12069"/>
    <cellStyle name="40% - 强调文字颜色 3 12 4" xfId="12070"/>
    <cellStyle name="40% - 强调文字颜色 4 16 9" xfId="12071"/>
    <cellStyle name="40% - 强调文字颜色 3 9 2 2" xfId="12072"/>
    <cellStyle name="40% - 强调文字颜色 4 13 7 3" xfId="12073"/>
    <cellStyle name="20% - 强调文字颜色 3 4 10 2 2" xfId="12074"/>
    <cellStyle name="40% - 强调文字颜色 3 12 5" xfId="12075"/>
    <cellStyle name="20% - 强调文字颜色 2 14 10 2" xfId="12076"/>
    <cellStyle name="40% - 强调文字颜色 3 9 2 3" xfId="12077"/>
    <cellStyle name="40% - 强调文字颜色 3 12 6" xfId="12078"/>
    <cellStyle name="标题 1 10 10 9" xfId="12079"/>
    <cellStyle name="40% - 强调文字颜色 3 12 6 2" xfId="12080"/>
    <cellStyle name="40% - 强调文字颜色 3 12 6 2 2" xfId="12081"/>
    <cellStyle name="60% - 强调文字颜色 3 7 10 2 4" xfId="12082"/>
    <cellStyle name="40% - 强调文字颜色 3 12 7 2 2" xfId="12083"/>
    <cellStyle name="60% - 强调文字颜色 2 13 6 2 2" xfId="12084"/>
    <cellStyle name="40% - 强调文字颜色 3 12 8" xfId="12085"/>
    <cellStyle name="40% - 强调文字颜色 3 12 8 2" xfId="12086"/>
    <cellStyle name="60% - 强调文字颜色 2 13 6 2 3" xfId="12087"/>
    <cellStyle name="40% - 强调文字颜色 3 12 9" xfId="12088"/>
    <cellStyle name="60% - 强调文字颜色 2 13 5 2" xfId="12089"/>
    <cellStyle name="60% - 强调文字颜色 1 13 6 2 2" xfId="12090"/>
    <cellStyle name="20% - 强调文字颜色 4 8 3 2 2" xfId="12091"/>
    <cellStyle name="20% - 强调文字颜色 6 13 11" xfId="12092"/>
    <cellStyle name="40% - 强调文字颜色 3 13 10 3" xfId="12093"/>
    <cellStyle name="40% - 强调文字颜色 3 13 10 3 2" xfId="12094"/>
    <cellStyle name="20% - 强调文字颜色 6 8 10 8" xfId="12095"/>
    <cellStyle name="40% - 强调文字颜色 3 13 10 4 2" xfId="12096"/>
    <cellStyle name="20% - 强调文字颜色 3 17 10 4 2" xfId="12097"/>
    <cellStyle name="40% - 强调文字颜色 3 13 10 5" xfId="12098"/>
    <cellStyle name="40% - 强调文字颜色 3 13 10 5 2" xfId="12099"/>
    <cellStyle name="40% - 强调文字颜色 3 13 10 6" xfId="12100"/>
    <cellStyle name="40% - 强调文字颜色 3 13 10 6 2" xfId="12101"/>
    <cellStyle name="60% - 强调文字颜色 2 17 3 2 2" xfId="12102"/>
    <cellStyle name="40% - 强调文字颜色 3 13 10 8 2" xfId="12103"/>
    <cellStyle name="20% - 强调文字颜色 5 15 4" xfId="12104"/>
    <cellStyle name="40% - 强调文字颜色 3 13 2 2" xfId="12105"/>
    <cellStyle name="40% - 强调文字颜色 2 3" xfId="12106"/>
    <cellStyle name="40% - 强调文字颜色 4 8 10 6" xfId="12107"/>
    <cellStyle name="标题 1 10 2 2 3" xfId="12108"/>
    <cellStyle name="40% - 强调文字颜色 6 18" xfId="12109"/>
    <cellStyle name="40% - 强调文字颜色 6 23" xfId="12110"/>
    <cellStyle name="20% - 强调文字颜色 5 15 4 2" xfId="12111"/>
    <cellStyle name="40% - 强调文字颜色 6 16 10" xfId="12112"/>
    <cellStyle name="40% - 强调文字颜色 3 13 2 2 2" xfId="12113"/>
    <cellStyle name="40% - 强调文字颜色 2 3 2" xfId="12114"/>
    <cellStyle name="40% - 强调文字颜色 4 8 10 6 2" xfId="12115"/>
    <cellStyle name="20% - 强调文字颜色 5 15 5" xfId="12116"/>
    <cellStyle name="40% - 强调文字颜色 3 13 2 3" xfId="12117"/>
    <cellStyle name="40% - 强调文字颜色 2 4" xfId="12118"/>
    <cellStyle name="40% - 强调文字颜色 4 8 10 7" xfId="12119"/>
    <cellStyle name="标题 1 10 2 2 4" xfId="12120"/>
    <cellStyle name="40% - 强调文字颜色 6 19" xfId="12121"/>
    <cellStyle name="40% - 强调文字颜色 6 24" xfId="12122"/>
    <cellStyle name="40% - 强调文字颜色 3 13 3" xfId="12123"/>
    <cellStyle name="40% - 强调文字颜色 4 13 8 2" xfId="12124"/>
    <cellStyle name="20% - 强调文字颜色 4 11 10 9" xfId="12125"/>
    <cellStyle name="20% - 强调文字颜色 5 16 4" xfId="12126"/>
    <cellStyle name="40% - 强调文字颜色 3 13 3 2" xfId="12127"/>
    <cellStyle name="20% - 强调文字颜色 5 16 4 2" xfId="12128"/>
    <cellStyle name="40% - 强调文字颜色 3 13 3 2 2" xfId="12129"/>
    <cellStyle name="20% - 强调文字颜色 5 16 5" xfId="12130"/>
    <cellStyle name="40% - 强调文字颜色 3 13 3 3" xfId="12131"/>
    <cellStyle name="40% - 强调文字颜色 3 13 4" xfId="12132"/>
    <cellStyle name="40% - 强调文字颜色 3 13 5 2" xfId="12133"/>
    <cellStyle name="40% - 强调文字颜色 3 13 6" xfId="12134"/>
    <cellStyle name="60% - 强调文字颜色 3 8 10 10" xfId="12135"/>
    <cellStyle name="40% - 强调文字颜色 3 13 6 2" xfId="12136"/>
    <cellStyle name="40% - 强调文字颜色 3 13 6 2 2" xfId="12137"/>
    <cellStyle name="40% - 强调文字颜色 3 13 7 2" xfId="12138"/>
    <cellStyle name="40% - 强调文字颜色 3 13 7 2 2" xfId="12139"/>
    <cellStyle name="40% - 强调文字颜色 3 13 8" xfId="12140"/>
    <cellStyle name="40% - 强调文字颜色 3 13 8 2" xfId="12141"/>
    <cellStyle name="40% - 强调文字颜色 3 13 9" xfId="12142"/>
    <cellStyle name="60% - 强调文字颜色 6 16 10 2 3" xfId="12143"/>
    <cellStyle name="40% - 强调文字颜色 6 12 6 2 2" xfId="12144"/>
    <cellStyle name="60% - 强调文字颜色 2 13 5 2 3 2" xfId="12145"/>
    <cellStyle name="40% - 强调文字颜色 3 14 10" xfId="12146"/>
    <cellStyle name="40% - 强调文字颜色 3 14 10 2" xfId="12147"/>
    <cellStyle name="40% - 强调文字颜色 3 14 10 3 2" xfId="12148"/>
    <cellStyle name="40% - 强调文字颜色 3 14 10 4" xfId="12149"/>
    <cellStyle name="40% - 强调文字颜色 3 14 10 4 2" xfId="12150"/>
    <cellStyle name="40% - 强调文字颜色 3 14 10 5 2" xfId="12151"/>
    <cellStyle name="40% - 强调文字颜色 3 14 10 6" xfId="12152"/>
    <cellStyle name="40% - 强调文字颜色 3 14 10 6 2" xfId="12153"/>
    <cellStyle name="40% - 强调文字颜色 3 14 10 7" xfId="12154"/>
    <cellStyle name="40% - 强调文字颜色 3 14 10 8 2" xfId="12155"/>
    <cellStyle name="40% - 强调文字颜色 3 14 11" xfId="12156"/>
    <cellStyle name="40% - 强调文字颜色 3 14 2" xfId="12157"/>
    <cellStyle name="60% - 强调文字颜色 2 10 9" xfId="12158"/>
    <cellStyle name="60% - 强调文字颜色 1 9 10 4" xfId="12159"/>
    <cellStyle name="40% - 强调文字颜色 3 14 2 2" xfId="12160"/>
    <cellStyle name="60% - 强调文字颜色 4 7 10 5" xfId="12161"/>
    <cellStyle name="60% - 强调文字颜色 2 10 9 2" xfId="12162"/>
    <cellStyle name="60% - 强调文字颜色 1 9 10 4 2" xfId="12163"/>
    <cellStyle name="40% - 强调文字颜色 3 14 2 2 2" xfId="12164"/>
    <cellStyle name="60% - 强调文字颜色 1 9 10 5" xfId="12165"/>
    <cellStyle name="40% - 强调文字颜色 3 14 2 3" xfId="12166"/>
    <cellStyle name="40% - 强调文字颜色 3 14 3" xfId="12167"/>
    <cellStyle name="60% - 强调文字颜色 2 4 10 6" xfId="12168"/>
    <cellStyle name="40% - 强调文字颜色 4 13 9 2" xfId="12169"/>
    <cellStyle name="60% - 强调文字颜色 2 11 9 2" xfId="12170"/>
    <cellStyle name="40% - 强调文字颜色 3 14 3 2 2" xfId="12171"/>
    <cellStyle name="60% - 强调文字颜色 6 7 10 5" xfId="12172"/>
    <cellStyle name="60% - 强调文字颜色 4 10 9 2" xfId="12173"/>
    <cellStyle name="20% - 强调文字颜色 2 10 7" xfId="12174"/>
    <cellStyle name="40% - 强调文字颜色 1 11 10 6 2" xfId="12175"/>
    <cellStyle name="60% - 强调文字颜色 1 10 10 7 3" xfId="12176"/>
    <cellStyle name="40% - 强调文字颜色 3 14 3 3" xfId="12177"/>
    <cellStyle name="40% - 强调文字颜色 5 7 7 2 2" xfId="12178"/>
    <cellStyle name="40% - 强调文字颜色 3 14 4" xfId="12179"/>
    <cellStyle name="40% - 强调文字颜色 3 9 4 2" xfId="12180"/>
    <cellStyle name="Currency 31 3" xfId="12181"/>
    <cellStyle name="Currency 26 3" xfId="12182"/>
    <cellStyle name="60% - 强调文字颜色 2 12 9 2" xfId="12183"/>
    <cellStyle name="40% - 强调文字颜色 3 14 4 2 2" xfId="12184"/>
    <cellStyle name="60% - 强调文字颜色 2 4 10" xfId="12185"/>
    <cellStyle name="40% - 强调文字颜色 3 14 4 3" xfId="12186"/>
    <cellStyle name="20% - 强调文字颜色 3 4 10 4 2" xfId="12187"/>
    <cellStyle name="40% - 强调文字颜色 3 14 5" xfId="12188"/>
    <cellStyle name="40% - 强调文字颜色 3 9 4 3" xfId="12189"/>
    <cellStyle name="40% - 强调文字颜色 3 14 5 3" xfId="12190"/>
    <cellStyle name="40% - 强调文字颜色 3 14 6" xfId="12191"/>
    <cellStyle name="60% - 强调文字颜色 2 14 9 2" xfId="12192"/>
    <cellStyle name="40% - 强调文字颜色 3 14 6 2 2" xfId="12193"/>
    <cellStyle name="40% - 强调文字颜色 3 14 6 3" xfId="12194"/>
    <cellStyle name="40% - 强调文字颜色 3 14 7" xfId="12195"/>
    <cellStyle name="60% - 强调文字颜色 4 8 10 5" xfId="12196"/>
    <cellStyle name="60% - 强调文字颜色 2 15 9 2" xfId="12197"/>
    <cellStyle name="40% - 强调文字颜色 3 14 7 2 2" xfId="12198"/>
    <cellStyle name="40% - 强调文字颜色 3 14 8" xfId="12199"/>
    <cellStyle name="40% - 强调文字颜色 3 15" xfId="12200"/>
    <cellStyle name="40% - 强调文字颜色 3 20" xfId="12201"/>
    <cellStyle name="标题 2 4 10 4" xfId="12202"/>
    <cellStyle name="60% - 强调文字颜色 1 11 8 2" xfId="12203"/>
    <cellStyle name="60% - 强调文字颜色 6 17 2 2" xfId="12204"/>
    <cellStyle name="60% - 强调文字颜色 1 16 10 8 3 2" xfId="12205"/>
    <cellStyle name="40% - 强调文字颜色 3 15 10" xfId="12206"/>
    <cellStyle name="60% - 强调文字颜色 6 17 2 2 2" xfId="12207"/>
    <cellStyle name="40% - 强调文字颜色 3 15 10 2" xfId="12208"/>
    <cellStyle name="40% - 强调文字颜色 3 15 10 2 2" xfId="12209"/>
    <cellStyle name="60% - 强调文字颜色 1 10 10" xfId="12210"/>
    <cellStyle name="60% - 强调文字颜色 6 17 2 2 3" xfId="12211"/>
    <cellStyle name="40% - 强调文字颜色 3 15 10 3" xfId="12212"/>
    <cellStyle name="40% - 强调文字颜色 3 15 10 3 2" xfId="12213"/>
    <cellStyle name="60% - 强调文字颜色 6 17 2 2 4" xfId="12214"/>
    <cellStyle name="40% - 强调文字颜色 3 15 10 4" xfId="12215"/>
    <cellStyle name="解释性文本 21" xfId="12216"/>
    <cellStyle name="解释性文本 16" xfId="12217"/>
    <cellStyle name="60% - 强调文字颜色 1 10 10 3 3 2" xfId="12218"/>
    <cellStyle name="40% - 强调文字颜色 3 15 10 4 2" xfId="12219"/>
    <cellStyle name="40% - 强调文字颜色 3 15 10 5" xfId="12220"/>
    <cellStyle name="40% - 强调文字颜色 3 15 10 5 2" xfId="12221"/>
    <cellStyle name="40% - 强调文字颜色 3 15 10 8" xfId="12222"/>
    <cellStyle name="20% - 强调文字颜色 2 10 10" xfId="12223"/>
    <cellStyle name="40% - 强调文字颜色 3 15 10 8 2" xfId="12224"/>
    <cellStyle name="60% - 强调文字颜色 6 17 2 3" xfId="12225"/>
    <cellStyle name="40% - 强调文字颜色 3 15 11" xfId="12226"/>
    <cellStyle name="40% - 强调文字颜色 3 15 2" xfId="12227"/>
    <cellStyle name="40% - 强调文字颜色 3 15 2 2" xfId="12228"/>
    <cellStyle name="40% - 强调文字颜色 3 15 2 2 2" xfId="12229"/>
    <cellStyle name="40% - 强调文字颜色 3 15 2 3" xfId="12230"/>
    <cellStyle name="40% - 强调文字颜色 3 15 3" xfId="12231"/>
    <cellStyle name="40% - 强调文字颜色 3 15 3 2 2" xfId="12232"/>
    <cellStyle name="40% - 强调文字颜色 3 15 3 3" xfId="12233"/>
    <cellStyle name="40% - 强调文字颜色 3 15 4" xfId="12234"/>
    <cellStyle name="40% - 强调文字颜色 3 9 5 2" xfId="12235"/>
    <cellStyle name="40% - 强调文字颜色 5 12 4 2 2" xfId="12236"/>
    <cellStyle name="40% - 强调文字颜色 3 15 4 2 2" xfId="12237"/>
    <cellStyle name="40% - 强调文字颜色 2 5" xfId="12238"/>
    <cellStyle name="40% - 强调文字颜色 4 8 10 8" xfId="12239"/>
    <cellStyle name="60% - 强调文字颜色 2 9 10" xfId="12240"/>
    <cellStyle name="40% - 强调文字颜色 3 15 4 3" xfId="12241"/>
    <cellStyle name="20% - 强调文字颜色 3 4 10 5 2" xfId="12242"/>
    <cellStyle name="40% - 强调文字颜色 3 15 5" xfId="12243"/>
    <cellStyle name="40% - 强调文字颜色 3 9 5 3" xfId="12244"/>
    <cellStyle name="40% - 强调文字颜色 3 15 6" xfId="12245"/>
    <cellStyle name="40% - 强调文字颜色 3 15 6 2 2" xfId="12246"/>
    <cellStyle name="40% - 强调文字颜色 3 15 6 3" xfId="12247"/>
    <cellStyle name="40% - 强调文字颜色 3 15 7" xfId="12248"/>
    <cellStyle name="40% - 强调文字颜色 3 15 7 2 2" xfId="12249"/>
    <cellStyle name="40% - 强调文字颜色 3 15 8" xfId="12250"/>
    <cellStyle name="40% - 强调文字颜色 3 15 9" xfId="12251"/>
    <cellStyle name="40% - 强调文字颜色 5 8 10 5" xfId="12252"/>
    <cellStyle name="40% - 强调文字颜色 3 15 9 2" xfId="12253"/>
    <cellStyle name="标题 4 12" xfId="12254"/>
    <cellStyle name="60% - 强调文字颜色 3 16 3 2 3" xfId="12255"/>
    <cellStyle name="60% - 强调文字颜色 1 10 10 8 3 2" xfId="12256"/>
    <cellStyle name="40% - 强调文字颜色 3 4 10 7 2" xfId="12257"/>
    <cellStyle name="40% - 强调文字颜色 3 13 10 4" xfId="12258"/>
    <cellStyle name="40% - 强调文字颜色 3 16 10 5 2" xfId="12259"/>
    <cellStyle name="40% - 强调文字颜色 3 16 2 2 2" xfId="12260"/>
    <cellStyle name="40% - 强调文字颜色 3 16 2 3" xfId="12261"/>
    <cellStyle name="40% - 强调文字颜色 3 16 3 3" xfId="12262"/>
    <cellStyle name="40% - 强调文字颜色 3 16 4 2 2" xfId="12263"/>
    <cellStyle name="40% - 强调文字颜色 3 16 4 3" xfId="12264"/>
    <cellStyle name="40% - 强调文字颜色 3 16 6 2 2" xfId="12265"/>
    <cellStyle name="60% - 强调文字颜色 2 7 6 2 3" xfId="12266"/>
    <cellStyle name="40% - 强调文字颜色 5 13 8" xfId="12267"/>
    <cellStyle name="40% - 强调文字颜色 3 16 6 3" xfId="12268"/>
    <cellStyle name="40% - 强调文字颜色 3 16 7 2 2" xfId="12269"/>
    <cellStyle name="40% - 强调文字颜色 3 4 2 2 2" xfId="12270"/>
    <cellStyle name="40% - 强调文字颜色 3 16 9 2" xfId="12271"/>
    <cellStyle name="标题 1 10 10 7" xfId="12272"/>
    <cellStyle name="40% - 强调文字颜色 3 17 10" xfId="12273"/>
    <cellStyle name="20% - 强调文字颜色 5 7 7 3" xfId="12274"/>
    <cellStyle name="40% - 强调文字颜色 5 15 10 8 2" xfId="12275"/>
    <cellStyle name="20% - 强调文字颜色 1 16 8" xfId="12276"/>
    <cellStyle name="40% - 强调文字颜色 3 17 10 2" xfId="12277"/>
    <cellStyle name="20% - 强调文字颜色 1 16 8 2" xfId="12278"/>
    <cellStyle name="40% - 强调文字颜色 1 8 10 9" xfId="12279"/>
    <cellStyle name="40% - 强调文字颜色 3 17 10 2 2" xfId="12280"/>
    <cellStyle name="40% - 强调文字颜色 5 17 10 7" xfId="12281"/>
    <cellStyle name="20% - 强调文字颜色 1 16 9" xfId="12282"/>
    <cellStyle name="40% - 强调文字颜色 3 17 10 3" xfId="12283"/>
    <cellStyle name="20% - 强调文字颜色 1 16 9 2" xfId="12284"/>
    <cellStyle name="40% - 强调文字颜色 3 17 10 3 2" xfId="12285"/>
    <cellStyle name="40% - 强调文字颜色 3 17 10 4" xfId="12286"/>
    <cellStyle name="60% - 强调文字颜色 2 14 10 7" xfId="12287"/>
    <cellStyle name="40% - 强调文字颜色 1 10 8" xfId="12288"/>
    <cellStyle name="40% - 强调文字颜色 3 17 10 4 2" xfId="12289"/>
    <cellStyle name="40% - 强调文字颜色 3 17 10 5" xfId="12290"/>
    <cellStyle name="60% - 强调文字颜色 1 7 4 2 3" xfId="12291"/>
    <cellStyle name="40% - 强调文字颜色 1 11 8" xfId="12292"/>
    <cellStyle name="40% - 强调文字颜色 3 17 10 5 2" xfId="12293"/>
    <cellStyle name="40% - 强调文字颜色 3 17 10 6" xfId="12294"/>
    <cellStyle name="40% - 强调文字颜色 1 12 8" xfId="12295"/>
    <cellStyle name="40% - 强调文字颜色 3 17 10 6 2" xfId="12296"/>
    <cellStyle name="40% - 强调文字颜色 1 14 8" xfId="12297"/>
    <cellStyle name="40% - 强调文字颜色 3 17 10 8 2" xfId="12298"/>
    <cellStyle name="标题 1 10 10 8" xfId="12299"/>
    <cellStyle name="40% - 强调文字颜色 3 17 11" xfId="12300"/>
    <cellStyle name="40% - 强调文字颜色 3 17 2" xfId="12301"/>
    <cellStyle name="40% - 强调文字颜色 3 17 2 2" xfId="12302"/>
    <cellStyle name="40% - 强调文字颜色 3 17 2 3" xfId="12303"/>
    <cellStyle name="40% - 强调文字颜色 3 17 3" xfId="12304"/>
    <cellStyle name="40% - 强调文字颜色 3 17 3 2" xfId="12305"/>
    <cellStyle name="标题 4 11 5" xfId="12306"/>
    <cellStyle name="40% - 强调文字颜色 6 16 10 8" xfId="12307"/>
    <cellStyle name="40% - 强调文字颜色 3 17 3 2 2" xfId="12308"/>
    <cellStyle name="40% - 强调文字颜色 3 17 3 3" xfId="12309"/>
    <cellStyle name="40% - 强调文字颜色 3 17 4" xfId="12310"/>
    <cellStyle name="60% - 强调文字颜色 6 4 4 2 4" xfId="12311"/>
    <cellStyle name="40% - 强调文字颜色 3 9 7 2" xfId="12312"/>
    <cellStyle name="20% - 强调文字颜色 1 10 6" xfId="12313"/>
    <cellStyle name="40% - 强调文字颜色 3 17 4 2" xfId="12314"/>
    <cellStyle name="40% - 强调文字颜色 3 9 7 2 2" xfId="12315"/>
    <cellStyle name="20% - 强调文字颜色 1 10 7" xfId="12316"/>
    <cellStyle name="40% - 强调文字颜色 3 17 4 3" xfId="12317"/>
    <cellStyle name="20% - 强调文字颜色 3 4 10 7 2" xfId="12318"/>
    <cellStyle name="40% - 强调文字颜色 3 17 5" xfId="12319"/>
    <cellStyle name="40% - 强调文字颜色 3 9 7 3" xfId="12320"/>
    <cellStyle name="20% - 强调文字颜色 1 11 6" xfId="12321"/>
    <cellStyle name="40% - 强调文字颜色 3 17 5 2" xfId="12322"/>
    <cellStyle name="60% - 强调文字颜色 4 12 2 2 2" xfId="12323"/>
    <cellStyle name="20% - 强调文字颜色 1 11 7" xfId="12324"/>
    <cellStyle name="40% - 强调文字颜色 3 17 5 3" xfId="12325"/>
    <cellStyle name="20% - 强调文字颜色 1 12 7" xfId="12326"/>
    <cellStyle name="40% - 强调文字颜色 3 17 6 3" xfId="12327"/>
    <cellStyle name="40% - 强调文字颜色 3 17 7" xfId="12328"/>
    <cellStyle name="60% - 强调文字颜色 2 14 10 7 3 2" xfId="12329"/>
    <cellStyle name="40% - 强调文字颜色 3 17 8" xfId="12330"/>
    <cellStyle name="60% - 强调文字颜色 4 10 6 5" xfId="12331"/>
    <cellStyle name="40% - 强调文字颜色 6 4 2 2 2" xfId="12332"/>
    <cellStyle name="40% - 强调文字颜色 3 4 3 2" xfId="12333"/>
    <cellStyle name="40% - 强调文字颜色 3 17 9" xfId="12334"/>
    <cellStyle name="60% - 强调文字颜色 3 7 6 2 3" xfId="12335"/>
    <cellStyle name="40% - 强调文字颜色 3 18" xfId="12336"/>
    <cellStyle name="40% - 强调文字颜色 3 23" xfId="12337"/>
    <cellStyle name="60% - 强调文字颜色 3 7 6 2 4" xfId="12338"/>
    <cellStyle name="40% - 强调文字颜色 3 19" xfId="12339"/>
    <cellStyle name="40% - 强调文字颜色 3 24" xfId="12340"/>
    <cellStyle name="40% - 强调文字颜色 3 2" xfId="12341"/>
    <cellStyle name="60% - 强调文字颜色 2 14 6 2 2" xfId="12342"/>
    <cellStyle name="40% - 强调文字颜色 3 3" xfId="12343"/>
    <cellStyle name="60% - 强调文字颜色 6 13 10 10" xfId="12344"/>
    <cellStyle name="40% - 强调文字颜色 3 3 2" xfId="12345"/>
    <cellStyle name="40% - 强调文字颜色 3 4 10" xfId="12346"/>
    <cellStyle name="60% - 强调文字颜色 2 13 5 3" xfId="12347"/>
    <cellStyle name="60% - 强调文字颜色 1 13 6 2 3" xfId="12348"/>
    <cellStyle name="60% - 强调文字颜色 3 15 10 2 3" xfId="12349"/>
    <cellStyle name="40% - 强调文字颜色 3 4 10 3 2" xfId="12350"/>
    <cellStyle name="60% - 强调文字颜色 6 17 7 2 2" xfId="12351"/>
    <cellStyle name="40% - 强调文字颜色 3 16 10 2" xfId="12352"/>
    <cellStyle name="40% - 强调文字颜色 3 4 10 4" xfId="12353"/>
    <cellStyle name="40% - 强调文字颜色 3 16 10 2 2" xfId="12354"/>
    <cellStyle name="40% - 强调文字颜色 3 4 10 4 2" xfId="12355"/>
    <cellStyle name="60% - 强调文字颜色 6 17 7 2 3" xfId="12356"/>
    <cellStyle name="40% - 强调文字颜色 3 16 10 3" xfId="12357"/>
    <cellStyle name="40% - 强调文字颜色 3 4 10 5" xfId="12358"/>
    <cellStyle name="40% - 强调文字颜色 3 16 10 3 2" xfId="12359"/>
    <cellStyle name="40% - 强调文字颜色 3 4 10 5 2" xfId="12360"/>
    <cellStyle name="60% - 强调文字颜色 6 17 7 2 4" xfId="12361"/>
    <cellStyle name="20% - 强调文字颜色 5 13 9 2" xfId="12362"/>
    <cellStyle name="40% - 强调文字颜色 3 16 10 4" xfId="12363"/>
    <cellStyle name="40% - 强调文字颜色 3 4 10 6" xfId="12364"/>
    <cellStyle name="40% - 强调文字颜色 3 16 10 4 2" xfId="12365"/>
    <cellStyle name="40% - 强调文字颜色 3 4 10 6 2" xfId="12366"/>
    <cellStyle name="40% - 强调文字颜色 3 16 10 5" xfId="12367"/>
    <cellStyle name="40% - 强调文字颜色 3 4 10 7" xfId="12368"/>
    <cellStyle name="40% - 强调文字颜色 3 16 10 6" xfId="12369"/>
    <cellStyle name="40% - 强调文字颜色 6 7 10 7 2" xfId="12370"/>
    <cellStyle name="40% - 强调文字颜色 3 4 10 8" xfId="12371"/>
    <cellStyle name="40% - 强调文字颜色 3 16 10 6 2" xfId="12372"/>
    <cellStyle name="40% - 强调文字颜色 3 4 10 8 2" xfId="12373"/>
    <cellStyle name="40% - 强调文字颜色 3 16 10 7" xfId="12374"/>
    <cellStyle name="40% - 强调文字颜色 3 4 10 9" xfId="12375"/>
    <cellStyle name="40% - 强调文字颜色 3 4 11" xfId="12376"/>
    <cellStyle name="标题 3 8 6 2" xfId="12377"/>
    <cellStyle name="40% - 强调文字颜色 5 14 2 2 2" xfId="12378"/>
    <cellStyle name="20% - 强调文字颜色 6 9 10 5" xfId="12379"/>
    <cellStyle name="40% - 强调文字颜色 5 7 5 2" xfId="12380"/>
    <cellStyle name="40% - 强调文字颜色 6 13 10 2 2" xfId="12381"/>
    <cellStyle name="20% - 强调文字颜色 5 8 10 8 2" xfId="12382"/>
    <cellStyle name="60% - 强调文字颜色 1 14 10 7 2" xfId="12383"/>
    <cellStyle name="40% - 强调文字颜色 3 4 3" xfId="12384"/>
    <cellStyle name="40% - 强调文字颜色 3 4 4" xfId="12385"/>
    <cellStyle name="40% - 强调文字颜色 3 4 6" xfId="12386"/>
    <cellStyle name="40% - 强调文字颜色 2 15 2 2" xfId="12387"/>
    <cellStyle name="40% - 强调文字颜色 3 4 8 2" xfId="12388"/>
    <cellStyle name="40% - 强调文字颜色 2 15 3 2" xfId="12389"/>
    <cellStyle name="40% - 强调文字颜色 3 4 9 2" xfId="12390"/>
    <cellStyle name="40% - 强调文字颜色 3 7" xfId="12391"/>
    <cellStyle name="标题 2 12 2" xfId="12392"/>
    <cellStyle name="40% - 强调文字颜色 3 8 10 9" xfId="12393"/>
    <cellStyle name="20% - 强调文字颜色 3 16 8 2" xfId="12394"/>
    <cellStyle name="40% - 强调文字颜色 3 7 10 4 2" xfId="12395"/>
    <cellStyle name="标题 2 13" xfId="12396"/>
    <cellStyle name="60% - 强调文字颜色 2 14 10 8 2" xfId="12397"/>
    <cellStyle name="40% - 强调文字颜色 1 10 9 2" xfId="12398"/>
    <cellStyle name="20% - 强调文字颜色 3 16 9" xfId="12399"/>
    <cellStyle name="40% - 强调文字颜色 3 7 10 5" xfId="12400"/>
    <cellStyle name="标题 2 14" xfId="12401"/>
    <cellStyle name="60% - 强调文字颜色 2 14 10 8 3" xfId="12402"/>
    <cellStyle name="60% - 强调文字颜色 1 17 10 6 3 2" xfId="12403"/>
    <cellStyle name="40% - 强调文字颜色 2 15 10 7 2" xfId="12404"/>
    <cellStyle name="40% - 强调文字颜色 3 7 10 6" xfId="12405"/>
    <cellStyle name="标题 2 14 2" xfId="12406"/>
    <cellStyle name="40% - 强调文字颜色 3 7 10 6 2" xfId="12407"/>
    <cellStyle name="标题 2 20" xfId="12408"/>
    <cellStyle name="标题 2 15" xfId="12409"/>
    <cellStyle name="20% - 强调文字颜色 2 16 10 6 2" xfId="12410"/>
    <cellStyle name="40% - 强调文字颜色 3 7 10 7" xfId="12411"/>
    <cellStyle name="标题 2 15 2" xfId="12412"/>
    <cellStyle name="40% - 强调文字颜色 3 7 10 7 2" xfId="12413"/>
    <cellStyle name="标题 2 21" xfId="12414"/>
    <cellStyle name="标题 2 16" xfId="12415"/>
    <cellStyle name="40% - 强调文字颜色 3 7 10 8" xfId="12416"/>
    <cellStyle name="60% - 强调文字颜色 5 15 10 6" xfId="12417"/>
    <cellStyle name="40% - 强调文字颜色 3 7 11" xfId="12418"/>
    <cellStyle name="40% - 强调文字颜色 3 7 2" xfId="12419"/>
    <cellStyle name="40% - 强调文字颜色 3 7 2 2" xfId="12420"/>
    <cellStyle name="40% - 强调文字颜色 1 9 5 2" xfId="12421"/>
    <cellStyle name="40% - 强调文字颜色 3 13" xfId="12422"/>
    <cellStyle name="40% - 强调文字颜色 4 11 7 3" xfId="12423"/>
    <cellStyle name="40% - 强调文字颜色 3 7 2 2 2" xfId="12424"/>
    <cellStyle name="40% - 强调文字颜色 3 7 2 3" xfId="12425"/>
    <cellStyle name="40% - 强调文字颜色 3 7 3" xfId="12426"/>
    <cellStyle name="40% - 强调文字颜色 3 7 3 2" xfId="12427"/>
    <cellStyle name="标题" xfId="12428" builtinId="15"/>
    <cellStyle name="40% - 强调文字颜色 3 7 3 2 2" xfId="12429"/>
    <cellStyle name="40% - 强调文字颜色 3 7 3 3" xfId="12430"/>
    <cellStyle name="40% - 强调文字颜色 3 7 4" xfId="12431"/>
    <cellStyle name="40% - 强调文字颜色 3 7 4 2" xfId="12432"/>
    <cellStyle name="20% - 强调文字颜色 3 10 10 2" xfId="12433"/>
    <cellStyle name="40% - 强调文字颜色 3 7 4 3" xfId="12434"/>
    <cellStyle name="40% - 强调文字颜色 3 8" xfId="12435"/>
    <cellStyle name="20% - 强调文字颜色 5 12 4 2" xfId="12436"/>
    <cellStyle name="40% - 强调文字颜色 4 17 10 2" xfId="12437"/>
    <cellStyle name="40% - 强调文字颜色 5 3" xfId="12438"/>
    <cellStyle name="40% - 强调文字颜色 3 8 10" xfId="12439"/>
    <cellStyle name="60% - 强调文字颜色 5 15 10 8" xfId="12440"/>
    <cellStyle name="20% - 强调文字颜色 4 16 6 2" xfId="12441"/>
    <cellStyle name="40% - 强调文字颜色 3 8 10 2 2" xfId="12442"/>
    <cellStyle name="40% - 强调文字颜色 4 15 5" xfId="12443"/>
    <cellStyle name="强调文字颜色 4 7" xfId="12444"/>
    <cellStyle name="20% - 强调文字颜色 4 16 7" xfId="12445"/>
    <cellStyle name="40% - 强调文字颜色 3 8 10 3" xfId="12446"/>
    <cellStyle name="强调文字颜色 4 8" xfId="12447"/>
    <cellStyle name="20% - 强调文字颜色 4 16 8" xfId="12448"/>
    <cellStyle name="40% - 强调文字颜色 3 8 10 4" xfId="12449"/>
    <cellStyle name="40% - 强调文字颜色 2 6" xfId="12450"/>
    <cellStyle name="40% - 强调文字颜色 4 8 10 9" xfId="12451"/>
    <cellStyle name="20% - 强调文字颜色 4 16 8 2" xfId="12452"/>
    <cellStyle name="40% - 强调文字颜色 3 8 10 4 2" xfId="12453"/>
    <cellStyle name="40% - 强调文字颜色 4 17 5" xfId="12454"/>
    <cellStyle name="60% - 强调文字颜色 6 4 10 2 4" xfId="12455"/>
    <cellStyle name="20% - 强调文字颜色 4 16 9 2" xfId="12456"/>
    <cellStyle name="40% - 强调文字颜色 3 6" xfId="12457"/>
    <cellStyle name="40% - 强调文字颜色 3 8 10 5 2" xfId="12458"/>
    <cellStyle name="强调文字颜色 3 6" xfId="12459"/>
    <cellStyle name="20% - 强调文字颜色 4 15 6" xfId="12460"/>
    <cellStyle name="40% - 强调文字颜色 5 2 2" xfId="12461"/>
    <cellStyle name="强调文字颜色 4 6" xfId="12462"/>
    <cellStyle name="20% - 强调文字颜色 4 16 6" xfId="12463"/>
    <cellStyle name="40% - 强调文字颜色 3 8 10 2" xfId="12464"/>
    <cellStyle name="40% - 强调文字颜色 5 3 2" xfId="12465"/>
    <cellStyle name="40% - 强调文字颜色 5 4" xfId="12466"/>
    <cellStyle name="40% - 强调文字颜色 3 8 11" xfId="12467"/>
    <cellStyle name="标题 4 8 10 2" xfId="12468"/>
    <cellStyle name="40% - 强调文字颜色 3 8 2 3" xfId="12469"/>
    <cellStyle name="40% - 强调文字颜色 3 8 3 2" xfId="12470"/>
    <cellStyle name="40% - 强调文字颜色 5 17" xfId="12471"/>
    <cellStyle name="40% - 强调文字颜色 5 22" xfId="12472"/>
    <cellStyle name="40% - 强调文字颜色 3 8 4 2" xfId="12473"/>
    <cellStyle name="40% - 强调文字颜色 3 8 5 2" xfId="12474"/>
    <cellStyle name="标题 1 9 6 2" xfId="12475"/>
    <cellStyle name="60% - 强调文字颜色 3 17 4 2" xfId="12476"/>
    <cellStyle name="40% - 强调文字颜色 5 12 3 2 2" xfId="12477"/>
    <cellStyle name="40% - 强调文字颜色 3 8 5 2 2" xfId="12478"/>
    <cellStyle name="40% - 强调文字颜色 4 11 5 2" xfId="12479"/>
    <cellStyle name="40% - 强调文字颜色 4 4 10 3 2" xfId="12480"/>
    <cellStyle name="40% - 强调文字颜色 3 8 5 3" xfId="12481"/>
    <cellStyle name="40% - 强调文字颜色 3 8 6 2" xfId="12482"/>
    <cellStyle name="40% - 强调文字颜色 6 4 10 5" xfId="12483"/>
    <cellStyle name="40% - 强调文字颜色 3 8 6 2 2" xfId="12484"/>
    <cellStyle name="40% - 强调文字颜色 3 8 6 3" xfId="12485"/>
    <cellStyle name="40% - 强调文字颜色 3 8 7 2 2" xfId="12486"/>
    <cellStyle name="40% - 强调文字颜色 3 8 7 3" xfId="12487"/>
    <cellStyle name="60% - 强调文字颜色 6 17 10 2" xfId="12488"/>
    <cellStyle name="40% - 强调文字颜色 3 8 8 2" xfId="12489"/>
    <cellStyle name="标题 1 10 2 2" xfId="12490"/>
    <cellStyle name="60% - 强调文字颜色 6 17 11" xfId="12491"/>
    <cellStyle name="20% - 强调文字颜色 3 11 6 2 2" xfId="12492"/>
    <cellStyle name="40% - 强调文字颜色 3 8 9" xfId="12493"/>
    <cellStyle name="标题 1 10 2 2 2" xfId="12494"/>
    <cellStyle name="40% - 强调文字颜色 6 17" xfId="12495"/>
    <cellStyle name="40% - 强调文字颜色 6 22" xfId="12496"/>
    <cellStyle name="40% - 强调文字颜色 3 8 9 2" xfId="12497"/>
    <cellStyle name="40% - 强调文字颜色 3 9" xfId="12498"/>
    <cellStyle name="20% - 强调文字颜色 5 12 4 3" xfId="12499"/>
    <cellStyle name="40% - 强调文字颜色 4 17 10 3" xfId="12500"/>
    <cellStyle name="40% - 强调文字颜色 3 9 10" xfId="12501"/>
    <cellStyle name="60% - 强调文字颜色 2 14 5 3" xfId="12502"/>
    <cellStyle name="20% - 强调文字颜色 6 8 11" xfId="12503"/>
    <cellStyle name="60% - 强调文字颜色 1 13 7 2 3" xfId="12504"/>
    <cellStyle name="20% - 强调文字颜色 5 16 6" xfId="12505"/>
    <cellStyle name="40% - 强调文字颜色 3 9 10 2" xfId="12506"/>
    <cellStyle name="60% - 强调文字颜色 1 13 7 2 3 2" xfId="12507"/>
    <cellStyle name="20% - 强调文字颜色 5 16 6 2" xfId="12508"/>
    <cellStyle name="40% - 强调文字颜色 3 9 10 2 2" xfId="12509"/>
    <cellStyle name="20% - 强调文字颜色 5 16 7 2" xfId="12510"/>
    <cellStyle name="40% - 强调文字颜色 3 9 10 3 2" xfId="12511"/>
    <cellStyle name="20% - 强调文字颜色 5 16 8" xfId="12512"/>
    <cellStyle name="20% - 强调文字颜色 5 14 2 2" xfId="12513"/>
    <cellStyle name="40% - 强调文字颜色 3 9 10 4" xfId="12514"/>
    <cellStyle name="40% - 强调文字颜色 5 8 10 9" xfId="12515"/>
    <cellStyle name="20% - 强调文字颜色 5 16 8 2" xfId="12516"/>
    <cellStyle name="20% - 强调文字颜色 5 14 2 2 2" xfId="12517"/>
    <cellStyle name="40% - 强调文字颜色 3 9 10 4 2" xfId="12518"/>
    <cellStyle name="20% - 强调文字颜色 5 14 2 3" xfId="12519"/>
    <cellStyle name="20% - 强调文字颜色 5 16 9" xfId="12520"/>
    <cellStyle name="40% - 强调文字颜色 3 9 10 5" xfId="12521"/>
    <cellStyle name="20% - 强调文字颜色 5 16 9 2" xfId="12522"/>
    <cellStyle name="40% - 强调文字颜色 3 9 10 5 2" xfId="12523"/>
    <cellStyle name="40% - 强调文字颜色 3 9 10 6" xfId="12524"/>
    <cellStyle name="40% - 强调文字颜色 3 9 10 6 2" xfId="12525"/>
    <cellStyle name="标题 3 2 2" xfId="12526"/>
    <cellStyle name="40% - 强调文字颜色 5 4 10" xfId="12527"/>
    <cellStyle name="40% - 强调文字颜色 3 9 10 7" xfId="12528"/>
    <cellStyle name="40% - 强调文字颜色 3 9 10 8" xfId="12529"/>
    <cellStyle name="20% - 强调文字颜色 1 17 10 7" xfId="12530"/>
    <cellStyle name="60% - 强调文字颜色 1 12 5 2" xfId="12531"/>
    <cellStyle name="40% - 强调文字颜色 3 9 10 8 2" xfId="12532"/>
    <cellStyle name="20% - 强调文字颜色 1 17 10 7 2" xfId="12533"/>
    <cellStyle name="60% - 强调文字颜色 1 12 5 2 2" xfId="12534"/>
    <cellStyle name="标题 3 12 2" xfId="12535"/>
    <cellStyle name="40% - 强调文字颜色 3 9 10 9" xfId="12536"/>
    <cellStyle name="40% - 强调文字颜色 6 11 5 2" xfId="12537"/>
    <cellStyle name="20% - 强调文字颜色 1 17 10 8" xfId="12538"/>
    <cellStyle name="60% - 强调文字颜色 1 12 5 3" xfId="12539"/>
    <cellStyle name="标题 3 9 6 2" xfId="12540"/>
    <cellStyle name="40% - 强调文字颜色 5 14 3 2 2" xfId="12541"/>
    <cellStyle name="40% - 强调文字颜色 5 8 5 2" xfId="12542"/>
    <cellStyle name="检查单元格 5" xfId="12543"/>
    <cellStyle name="40% - 强调文字颜色 3 9 2" xfId="12544"/>
    <cellStyle name="40% - 强调文字颜色 4 17 10 3 2" xfId="12545"/>
    <cellStyle name="检查单元格 6" xfId="12546"/>
    <cellStyle name="40% - 强调文字颜色 3 9 3" xfId="12547"/>
    <cellStyle name="检查单元格 7" xfId="12548"/>
    <cellStyle name="40% - 强调文字颜色 3 9 4" xfId="12549"/>
    <cellStyle name="40% - 强调文字颜色 3 9 8" xfId="12550"/>
    <cellStyle name="40% - 强调文字颜色 3 9 8 2" xfId="12551"/>
    <cellStyle name="标题 1 10 3 2" xfId="12552"/>
    <cellStyle name="40% - 强调文字颜色 3 9 9" xfId="12553"/>
    <cellStyle name="标题 1 10 3 2 2" xfId="12554"/>
    <cellStyle name="40% - 强调文字颜色 3 9 9 2" xfId="12555"/>
    <cellStyle name="40% - 强调文字颜色 4 10" xfId="12556"/>
    <cellStyle name="40% - 强调文字颜色 4 10 10" xfId="12557"/>
    <cellStyle name="40% - 强调文字颜色 4 10 10 2" xfId="12558"/>
    <cellStyle name="40% - 强调文字颜色 4 10 10 2 2" xfId="12559"/>
    <cellStyle name="60% - 强调文字颜色 4 7 10 2" xfId="12560"/>
    <cellStyle name="40% - 强调文字颜色 4 10 10 3 2" xfId="12561"/>
    <cellStyle name="60% - 强调文字颜色 4 7 11" xfId="12562"/>
    <cellStyle name="40% - 强调文字颜色 4 10 10 4" xfId="12563"/>
    <cellStyle name="常规 12" xfId="12564"/>
    <cellStyle name="40% - 强调文字颜色 4 10 10 4 2" xfId="12565"/>
    <cellStyle name="60% - 强调文字颜色 4 7 12" xfId="12566"/>
    <cellStyle name="40% - 强调文字颜色 4 10 10 5" xfId="12567"/>
    <cellStyle name="40% - 强调文字颜色 4 10 10 5 2" xfId="12568"/>
    <cellStyle name="60% - 强调文字颜色 4 7 13" xfId="12569"/>
    <cellStyle name="40% - 强调文字颜色 4 10 10 6" xfId="12570"/>
    <cellStyle name="40% - 强调文字颜色 4 10 10 6 2" xfId="12571"/>
    <cellStyle name="40% - 强调文字颜色 4 10 10 7 2" xfId="12572"/>
    <cellStyle name="40% - 强调文字颜色 4 10 10 8" xfId="12573"/>
    <cellStyle name="40% - 强调文字颜色 4 10 10 9" xfId="12574"/>
    <cellStyle name="40% - 强调文字颜色 4 10 11" xfId="12575"/>
    <cellStyle name="40% - 强调文字颜色 4 10 2" xfId="12576"/>
    <cellStyle name="40% - 强调文字颜色 4 10 2 2" xfId="12577"/>
    <cellStyle name="40% - 强调文字颜色 2 8 6" xfId="12578"/>
    <cellStyle name="40% - 强调文字颜色 4 10 2 2 2" xfId="12579"/>
    <cellStyle name="40% - 强调文字颜色 4 10 2 3" xfId="12580"/>
    <cellStyle name="60% - 强调文字颜色 2 17 10 2" xfId="12581"/>
    <cellStyle name="40% - 强调文字颜色 4 10 3" xfId="12582"/>
    <cellStyle name="60% - 强调文字颜色 3 4 7 2 3" xfId="12583"/>
    <cellStyle name="60% - 强调文字颜色 2 17 10 2 2" xfId="12584"/>
    <cellStyle name="40% - 强调文字颜色 4 10 3 2" xfId="12585"/>
    <cellStyle name="40% - 强调文字颜色 3 8 6" xfId="12586"/>
    <cellStyle name="40% - 强调文字颜色 4 10 3 2 2" xfId="12587"/>
    <cellStyle name="60% - 强调文字颜色 3 4 7 2 4" xfId="12588"/>
    <cellStyle name="60% - 强调文字颜色 2 17 10 2 3" xfId="12589"/>
    <cellStyle name="40% - 强调文字颜色 4 10 3 3" xfId="12590"/>
    <cellStyle name="60% - 强调文字颜色 2 17 10 3 2" xfId="12591"/>
    <cellStyle name="40% - 强调文字颜色 4 10 4 2" xfId="12592"/>
    <cellStyle name="60% - 强调文字颜色 2 17 10 3 3" xfId="12593"/>
    <cellStyle name="40% - 强调文字颜色 1 8 2 2" xfId="12594"/>
    <cellStyle name="40% - 强调文字颜色 4 10 4 3" xfId="12595"/>
    <cellStyle name="60% - 强调文字颜色 2 17 10 4" xfId="12596"/>
    <cellStyle name="40% - 强调文字颜色 4 10 5" xfId="12597"/>
    <cellStyle name="60% - 强调文字颜色 2 17 10 4 2" xfId="12598"/>
    <cellStyle name="40% - 强调文字颜色 4 10 5 2" xfId="12599"/>
    <cellStyle name="60% - 强调文字颜色 2 17 10 4 3" xfId="12600"/>
    <cellStyle name="40% - 强调文字颜色 1 8 3 2" xfId="12601"/>
    <cellStyle name="40% - 强调文字颜色 4 10 5 3" xfId="12602"/>
    <cellStyle name="60% - 强调文字颜色 2 17 10 5" xfId="12603"/>
    <cellStyle name="40% - 强调文字颜色 4 10 6" xfId="12604"/>
    <cellStyle name="60% - 强调文字颜色 2 17 10 5 2" xfId="12605"/>
    <cellStyle name="40% - 强调文字颜色 4 10 6 2" xfId="12606"/>
    <cellStyle name="标题 1 15 10 7" xfId="12607"/>
    <cellStyle name="20% - 强调文字颜色 5 12 4" xfId="12608"/>
    <cellStyle name="40% - 强调文字颜色 4 17 10" xfId="12609"/>
    <cellStyle name="60% - 强调文字颜色 2 17 10 5 3" xfId="12610"/>
    <cellStyle name="40% - 强调文字颜色 1 8 4 2" xfId="12611"/>
    <cellStyle name="40% - 强调文字颜色 4 10 6 3" xfId="12612"/>
    <cellStyle name="标题 1 15 10 8" xfId="12613"/>
    <cellStyle name="20% - 强调文字颜色 5 12 5" xfId="12614"/>
    <cellStyle name="40% - 强调文字颜色 4 17 11" xfId="12615"/>
    <cellStyle name="60% - 强调文字颜色 2 17 10 6" xfId="12616"/>
    <cellStyle name="40% - 强调文字颜色 4 10 7" xfId="12617"/>
    <cellStyle name="60% - 强调文字颜色 2 17 10 6 2" xfId="12618"/>
    <cellStyle name="40% - 强调文字颜色 4 10 7 2" xfId="12619"/>
    <cellStyle name="40% - 强调文字颜色 4 10 7 2 2" xfId="12620"/>
    <cellStyle name="60% - 强调文字颜色 2 17 10 6 3" xfId="12621"/>
    <cellStyle name="40% - 强调文字颜色 1 8 5 2" xfId="12622"/>
    <cellStyle name="40% - 强调文字颜色 4 10 7 3" xfId="12623"/>
    <cellStyle name="60% - 强调文字颜色 2 17 10 8" xfId="12624"/>
    <cellStyle name="40% - 强调文字颜色 4 10 9" xfId="12625"/>
    <cellStyle name="40% - 强调文字颜色 4 11" xfId="12626"/>
    <cellStyle name="40% - 强调文字颜色 5 15 6 2" xfId="12627"/>
    <cellStyle name="40% - 强调文字颜色 4 11 10 2 2" xfId="12628"/>
    <cellStyle name="60% - 强调文字颜色 6 4 6 5" xfId="12629"/>
    <cellStyle name="60% - 强调文字颜色 5 7 10" xfId="12630"/>
    <cellStyle name="40% - 强调文字颜色 4 11 10 3" xfId="12631"/>
    <cellStyle name="60% - 强调文字颜色 5 7 10 2" xfId="12632"/>
    <cellStyle name="40% - 强调文字颜色 4 11 10 3 2" xfId="12633"/>
    <cellStyle name="60% - 强调文字颜色 5 7 11" xfId="12634"/>
    <cellStyle name="40% - 强调文字颜色 4 11 10 4" xfId="12635"/>
    <cellStyle name="60% - 强调文字颜色 2 13 6 2 3 2" xfId="12636"/>
    <cellStyle name="40% - 强调文字颜色 3 12 9 2" xfId="12637"/>
    <cellStyle name="40% - 强调文字颜色 4 14 10" xfId="12638"/>
    <cellStyle name="60% - 强调文字颜色 5 7 12" xfId="12639"/>
    <cellStyle name="40% - 强调文字颜色 4 11 10 5" xfId="12640"/>
    <cellStyle name="40% - 强调文字颜色 4 14 11" xfId="12641"/>
    <cellStyle name="40% - 强调文字颜色 4 11 10 5 2" xfId="12642"/>
    <cellStyle name="60% - 强调文字颜色 5 7 13" xfId="12643"/>
    <cellStyle name="40% - 强调文字颜色 4 11 10 6" xfId="12644"/>
    <cellStyle name="40% - 强调文字颜色 4 11 10 6 2" xfId="12645"/>
    <cellStyle name="40% - 强调文字颜色 4 11 10 7 2" xfId="12646"/>
    <cellStyle name="40% - 强调文字颜色 4 11 10 8" xfId="12647"/>
    <cellStyle name="40% - 强调文字颜色 4 11 2" xfId="12648"/>
    <cellStyle name="40% - 强调文字颜色 5 15 6 2 2" xfId="12649"/>
    <cellStyle name="40% - 强调文字颜色 2 12" xfId="12650"/>
    <cellStyle name="40% - 强调文字颜色 4 11 2 2" xfId="12651"/>
    <cellStyle name="40% - 强调文字颜色 2 12 2" xfId="12652"/>
    <cellStyle name="40% - 强调文字颜色 4 11 2 2 2" xfId="12653"/>
    <cellStyle name="40% - 强调文字颜色 4 11 3" xfId="12654"/>
    <cellStyle name="40% - 强调文字颜色 4 11 3 2" xfId="12655"/>
    <cellStyle name="40% - 强调文字颜色 6 4 2 3" xfId="12656"/>
    <cellStyle name="40% - 强调文字颜色 4 11 3 2 2" xfId="12657"/>
    <cellStyle name="40% - 强调文字颜色 6 4 3 3" xfId="12658"/>
    <cellStyle name="40% - 强调文字颜色 4 11 4 2 2" xfId="12659"/>
    <cellStyle name="40% - 强调文字颜色 4 4 10 3" xfId="12660"/>
    <cellStyle name="40% - 强调文字颜色 4 11 5" xfId="12661"/>
    <cellStyle name="40% - 强调文字颜色 1 9 3 2" xfId="12662"/>
    <cellStyle name="40% - 强调文字颜色 4 11 5 3" xfId="12663"/>
    <cellStyle name="40% - 强调文字颜色 4 4 10 4" xfId="12664"/>
    <cellStyle name="40% - 强调文字颜色 4 11 6" xfId="12665"/>
    <cellStyle name="40% - 强调文字颜色 6 4 5 3" xfId="12666"/>
    <cellStyle name="40% - 强调文字颜色 4 11 6 2 2" xfId="12667"/>
    <cellStyle name="40% - 强调文字颜色 1 9 4 2" xfId="12668"/>
    <cellStyle name="40% - 强调文字颜色 4 11 6 3" xfId="12669"/>
    <cellStyle name="60% - 强调文字颜色 5 14 10 11" xfId="12670"/>
    <cellStyle name="40% - 强调文字颜色 6 4 6 3" xfId="12671"/>
    <cellStyle name="40% - 强调文字颜色 3 12 2" xfId="12672"/>
    <cellStyle name="40% - 强调文字颜色 4 11 7 2 2" xfId="12673"/>
    <cellStyle name="40% - 强调文字颜色 6 4 7 3" xfId="12674"/>
    <cellStyle name="常规 19" xfId="12675"/>
    <cellStyle name="40% - 强调文字颜色 4 4 10 7 2" xfId="12676"/>
    <cellStyle name="40% - 强调文字颜色 4 11 9 2" xfId="12677"/>
    <cellStyle name="40% - 强调文字颜色 5 15 6 3" xfId="12678"/>
    <cellStyle name="标题 4 7 9" xfId="12679"/>
    <cellStyle name="20% - 强调文字颜色 2 13 4" xfId="12680"/>
    <cellStyle name="40% - 强调文字颜色 4 12 10 6 2" xfId="12681"/>
    <cellStyle name="40% - 强调文字颜色 4 12 10 7" xfId="12682"/>
    <cellStyle name="标题 4 8 9" xfId="12683"/>
    <cellStyle name="60% - 强调文字颜色 6 8 7 2 4" xfId="12684"/>
    <cellStyle name="20% - 强调文字颜色 2 14 4" xfId="12685"/>
    <cellStyle name="40% - 强调文字颜色 4 12 10 7 2" xfId="12686"/>
    <cellStyle name="标题 1 14 6 2" xfId="12687"/>
    <cellStyle name="60% - 强调文字颜色 5 12 2 2 2" xfId="12688"/>
    <cellStyle name="40% - 强调文字颜色 4 12 10 9" xfId="12689"/>
    <cellStyle name="40% - 强调文字颜色 4 12 2" xfId="12690"/>
    <cellStyle name="注释 5" xfId="12691"/>
    <cellStyle name="40% - 强调文字颜色 4 12 2 2" xfId="12692"/>
    <cellStyle name="40% - 强调文字颜色 4 12 2 2 2" xfId="12693"/>
    <cellStyle name="40% - 强调文字颜色 4 12 3" xfId="12694"/>
    <cellStyle name="40% - 强调文字颜色 4 12 3 2" xfId="12695"/>
    <cellStyle name="40% - 强调文字颜色 4 12 3 2 2" xfId="12696"/>
    <cellStyle name="40% - 强调文字颜色 4 12 4 2" xfId="12697"/>
    <cellStyle name="40% - 强调文字颜色 4 12 5" xfId="12698"/>
    <cellStyle name="40% - 强调文字颜色 4 12 6" xfId="12699"/>
    <cellStyle name="40% - 强调文字颜色 4 12 6 2" xfId="12700"/>
    <cellStyle name="40% - 强调文字颜色 4 12 6 2 2" xfId="12701"/>
    <cellStyle name="40% - 强调文字颜色 4 12 7" xfId="12702"/>
    <cellStyle name="标题 3 4 10 8" xfId="12703"/>
    <cellStyle name="40% - 强调文字颜色 4 12 7 2" xfId="12704"/>
    <cellStyle name="60% - 强调文字颜色 4 7 10 2 4" xfId="12705"/>
    <cellStyle name="40% - 强调文字颜色 4 12 7 2 2" xfId="12706"/>
    <cellStyle name="40% - 强调文字颜色 4 12 8 2" xfId="12707"/>
    <cellStyle name="40% - 强调文字颜色 4 12 9" xfId="12708"/>
    <cellStyle name="60% - 强调文字颜色 2 17 10 3" xfId="12709"/>
    <cellStyle name="40% - 强调文字颜色 4 10 4" xfId="12710"/>
    <cellStyle name="40% - 强调文字颜色 4 12 9 2" xfId="12711"/>
    <cellStyle name="40% - 强调文字颜色 3 12 4 2" xfId="12712"/>
    <cellStyle name="40% - 强调文字颜色 4 13 10" xfId="12713"/>
    <cellStyle name="40% - 强调文字颜色 4 13 10 6 2" xfId="12714"/>
    <cellStyle name="40% - 强调文字颜色 4 13 10 7" xfId="12715"/>
    <cellStyle name="40% - 强调文字颜色 4 13 10 7 2" xfId="12716"/>
    <cellStyle name="Currency 5 2" xfId="12717"/>
    <cellStyle name="40% - 强调文字颜色 3 12 4 3" xfId="12718"/>
    <cellStyle name="40% - 强调文字颜色 4 13 11" xfId="12719"/>
    <cellStyle name="40% - 强调文字颜色 4 13 2" xfId="12720"/>
    <cellStyle name="40% - 强调文字颜色 4 13 3" xfId="12721"/>
    <cellStyle name="40% - 强调文字颜色 4 13 5" xfId="12722"/>
    <cellStyle name="40% - 强调文字颜色 4 13 6" xfId="12723"/>
    <cellStyle name="40% - 强调文字颜色 6 16 4" xfId="12724"/>
    <cellStyle name="40% - 强调文字颜色 6 7 4 2 2" xfId="12725"/>
    <cellStyle name="40% - 强调文字颜色 4 13 7" xfId="12726"/>
    <cellStyle name="40% - 强调文字颜色 4 13 9" xfId="12727"/>
    <cellStyle name="40% - 强调文字颜色 4 14" xfId="12728"/>
    <cellStyle name="40% - 强调文字颜色 4 14 2" xfId="12729"/>
    <cellStyle name="60% - 强调文字颜色 2 9 10 4" xfId="12730"/>
    <cellStyle name="40% - 强调文字颜色 4 14 2 2" xfId="12731"/>
    <cellStyle name="标题 2 14 7" xfId="12732"/>
    <cellStyle name="60% - 强调文字颜色 5 17 2 3" xfId="12733"/>
    <cellStyle name="40% - 强调文字颜色 4 14 2 2 2" xfId="12734"/>
    <cellStyle name="60% - 强调文字颜色 2 9 10 5" xfId="12735"/>
    <cellStyle name="40% - 强调文字颜色 4 14 2 3" xfId="12736"/>
    <cellStyle name="40% - 强调文字颜色 4 14 3" xfId="12737"/>
    <cellStyle name="40% - 强调文字颜色 4 14 3 2" xfId="12738"/>
    <cellStyle name="40% - 强调文字颜色 6 7 2 3" xfId="12739"/>
    <cellStyle name="40% - 强调文字颜色 4 14 3 2 2" xfId="12740"/>
    <cellStyle name="40% - 强调文字颜色 4 14 3 3" xfId="12741"/>
    <cellStyle name="40% - 强调文字颜色 4 14 4 2" xfId="12742"/>
    <cellStyle name="60% - 强调文字颜色 5 12 10 2 4" xfId="12743"/>
    <cellStyle name="40% - 强调文字颜色 6 7 3 3" xfId="12744"/>
    <cellStyle name="40% - 强调文字颜色 4 14 4 2 2" xfId="12745"/>
    <cellStyle name="40% - 强调文字颜色 4 14 4 3" xfId="12746"/>
    <cellStyle name="40% - 强调文字颜色 4 14 5" xfId="12747"/>
    <cellStyle name="40% - 强调文字颜色 4 14 5 2" xfId="12748"/>
    <cellStyle name="40% - 强调文字颜色 6 7 4 3" xfId="12749"/>
    <cellStyle name="40% - 强调文字颜色 3 16 8" xfId="12750"/>
    <cellStyle name="40% - 强调文字颜色 4 14 5 2 2" xfId="12751"/>
    <cellStyle name="40% - 强调文字颜色 4 14 6" xfId="12752"/>
    <cellStyle name="40% - 强调文字颜色 4 14 5 3" xfId="12753"/>
    <cellStyle name="40% - 强调文字颜色 4 14 6 2" xfId="12754"/>
    <cellStyle name="20% - 强调文字颜色 5 14 10 2 2" xfId="12755"/>
    <cellStyle name="40% - 强调文字颜色 6 7 5 3" xfId="12756"/>
    <cellStyle name="60% - 强调文字颜色 4 15 10 2" xfId="12757"/>
    <cellStyle name="40% - 强调文字颜色 4 14 6 3" xfId="12758"/>
    <cellStyle name="40% - 强调文字颜色 4 14 7" xfId="12759"/>
    <cellStyle name="40% - 强调文字颜色 4 14 8" xfId="12760"/>
    <cellStyle name="40% - 强调文字颜色 4 14 8 2" xfId="12761"/>
    <cellStyle name="20% - 强调文字颜色 5 14 10 4 2" xfId="12762"/>
    <cellStyle name="40% - 强调文字颜色 6 7 7 3" xfId="12763"/>
    <cellStyle name="40% - 强调文字颜色 4 14 9" xfId="12764"/>
    <cellStyle name="40% - 强调文字颜色 4 14 9 2" xfId="12765"/>
    <cellStyle name="40% - 强调文字颜色 4 15" xfId="12766"/>
    <cellStyle name="40% - 强调文字颜色 4 20" xfId="12767"/>
    <cellStyle name="40% - 强调文字颜色 4 15 10" xfId="12768"/>
    <cellStyle name="40% - 强调文字颜色 6 4 10 9" xfId="12769"/>
    <cellStyle name="40% - 强调文字颜色 4 15 10 2" xfId="12770"/>
    <cellStyle name="40% - 强调文字颜色 4 15 10 2 2" xfId="12771"/>
    <cellStyle name="40% - 强调文字颜色 4 15 10 3 2" xfId="12772"/>
    <cellStyle name="40% - 强调文字颜色 4 15 10 4" xfId="12773"/>
    <cellStyle name="40% - 强调文字颜色 4 15 10 5" xfId="12774"/>
    <cellStyle name="60% - 强调文字颜色 1 11 2" xfId="12775"/>
    <cellStyle name="40% - 强调文字颜色 4 15 10 5 2" xfId="12776"/>
    <cellStyle name="60% - 强调文字颜色 1 11 2 2" xfId="12777"/>
    <cellStyle name="40% - 强调文字颜色 1 16 3 2" xfId="12778"/>
    <cellStyle name="40% - 强调文字颜色 4 15 10 7 2" xfId="12779"/>
    <cellStyle name="60% - 强调文字颜色 1 11 4 2" xfId="12780"/>
    <cellStyle name="40% - 强调文字颜色 1 16 4 2" xfId="12781"/>
    <cellStyle name="40% - 强调文字颜色 4 15 10 8 2" xfId="12782"/>
    <cellStyle name="60% - 强调文字颜色 1 11 5 2" xfId="12783"/>
    <cellStyle name="40% - 强调文字颜色 4 15 11" xfId="12784"/>
    <cellStyle name="40% - 强调文字颜色 4 15 2" xfId="12785"/>
    <cellStyle name="20% - 强调文字颜色 2 4 5 3" xfId="12786"/>
    <cellStyle name="40% - 强调文字颜色 4 15 2 2" xfId="12787"/>
    <cellStyle name="40% - 强调文字颜色 4 15 2 3" xfId="12788"/>
    <cellStyle name="40% - 强调文字颜色 4 15 3" xfId="12789"/>
    <cellStyle name="20% - 强调文字颜色 2 4 6 3" xfId="12790"/>
    <cellStyle name="40% - 强调文字颜色 4 15 3 2" xfId="12791"/>
    <cellStyle name="20% - 强调文字颜色 1 16 3" xfId="12792"/>
    <cellStyle name="40% - 强调文字颜色 6 8 2 3" xfId="12793"/>
    <cellStyle name="60% - 强调文字颜色 5 8 4" xfId="12794"/>
    <cellStyle name="40% - 强调文字颜色 4 15 3 2 2" xfId="12795"/>
    <cellStyle name="40% - 强调文字颜色 4 15 3 3" xfId="12796"/>
    <cellStyle name="20% - 强调文字颜色 2 4 7 3" xfId="12797"/>
    <cellStyle name="40% - 强调文字颜色 4 15 4 2" xfId="12798"/>
    <cellStyle name="20% - 强调文字颜色 1 17 3" xfId="12799"/>
    <cellStyle name="40% - 强调文字颜色 6 8 3 3" xfId="12800"/>
    <cellStyle name="60% - 强调文字颜色 6 8 4" xfId="12801"/>
    <cellStyle name="60% - 强调文字颜色 5 10 10 7" xfId="12802"/>
    <cellStyle name="40% - 强调文字颜色 4 15 4 2 2" xfId="12803"/>
    <cellStyle name="40% - 强调文字颜色 4 15 4 3" xfId="12804"/>
    <cellStyle name="60% - 强调文字颜色 4 12 10 11" xfId="12805"/>
    <cellStyle name="40% - 强调文字颜色 4 15 5 2" xfId="12806"/>
    <cellStyle name="40% - 强调文字颜色 6 8 4 3" xfId="12807"/>
    <cellStyle name="40% - 强调文字颜色 4 15 5 2 2" xfId="12808"/>
    <cellStyle name="40% - 强调文字颜色 4 15 5 3" xfId="12809"/>
    <cellStyle name="40% - 强调文字颜色 4 15 6" xfId="12810"/>
    <cellStyle name="40% - 强调文字颜色 4 15 6 2" xfId="12811"/>
    <cellStyle name="40% - 强调文字颜色 6 8 5 3" xfId="12812"/>
    <cellStyle name="40% - 强调文字颜色 4 15 6 3" xfId="12813"/>
    <cellStyle name="40% - 强调文字颜色 4 15 7" xfId="12814"/>
    <cellStyle name="40% - 强调文字颜色 4 15 7 2" xfId="12815"/>
    <cellStyle name="40% - 强调文字颜色 6 8 6 3" xfId="12816"/>
    <cellStyle name="60% - 强调文字颜色 2 8 10 2 3 2" xfId="12817"/>
    <cellStyle name="40% - 强调文字颜色 4 15 7 3" xfId="12818"/>
    <cellStyle name="40% - 强调文字颜色 4 15 8" xfId="12819"/>
    <cellStyle name="40% - 强调文字颜色 4 15 9" xfId="12820"/>
    <cellStyle name="40% - 强调文字颜色 4 16 10 2 2" xfId="12821"/>
    <cellStyle name="40% - 强调文字颜色 4 16 10 3" xfId="12822"/>
    <cellStyle name="40% - 强调文字颜色 4 16 10 3 2" xfId="12823"/>
    <cellStyle name="40% - 强调文字颜色 4 16 10 4" xfId="12824"/>
    <cellStyle name="60% - 强调文字颜色 2 13 7 2 3 2" xfId="12825"/>
    <cellStyle name="20% - 强调文字颜色 5 15 6" xfId="12826"/>
    <cellStyle name="40% - 强调文字颜色 5 14 10" xfId="12827"/>
    <cellStyle name="40% - 强调文字颜色 4 16 10 5" xfId="12828"/>
    <cellStyle name="20% - 强调文字颜色 5 15 7" xfId="12829"/>
    <cellStyle name="40% - 强调文字颜色 5 14 11" xfId="12830"/>
    <cellStyle name="60% - 强调文字颜色 5 17 3 2 4" xfId="12831"/>
    <cellStyle name="60% - 强调文字颜色 1 14 4 2" xfId="12832"/>
    <cellStyle name="20% - 强调文字颜色 1 12 10 3" xfId="12833"/>
    <cellStyle name="40% - 强调文字颜色 4 16 10 5 2" xfId="12834"/>
    <cellStyle name="60% - 强调文字颜色 1 14 4 2 2" xfId="12835"/>
    <cellStyle name="40% - 强调文字颜色 2 16 2" xfId="12836"/>
    <cellStyle name="40% - 强调文字颜色 4 16 10 6" xfId="12837"/>
    <cellStyle name="40% - 强调文字颜色 6 13 4 2" xfId="12838"/>
    <cellStyle name="60% - 强调文字颜色 1 14 4 3" xfId="12839"/>
    <cellStyle name="40% - 强调文字颜色 2 16 2 2" xfId="12840"/>
    <cellStyle name="40% - 强调文字颜色 4 16 10 6 2" xfId="12841"/>
    <cellStyle name="40% - 强调文字颜色 5 9 10 6" xfId="12842"/>
    <cellStyle name="40% - 强调文字颜色 6 13 4 2 2" xfId="12843"/>
    <cellStyle name="40% - 强调文字颜色 4 16 2 3" xfId="12844"/>
    <cellStyle name="40% - 强调文字颜色 4 16 3 2 2" xfId="12845"/>
    <cellStyle name="40% - 强调文字颜色 4 16 3 3" xfId="12846"/>
    <cellStyle name="60% - 强调文字颜色 5 15 10 7" xfId="12847"/>
    <cellStyle name="40% - 强调文字颜色 4 16 4 2 2" xfId="12848"/>
    <cellStyle name="40% - 强调文字颜色 4 16 4 3" xfId="12849"/>
    <cellStyle name="40% - 强调文字颜色 4 16 5 2 2" xfId="12850"/>
    <cellStyle name="40% - 强调文字颜色 4 16 5 3" xfId="12851"/>
    <cellStyle name="40% - 强调文字颜色 4 16 6 2 2" xfId="12852"/>
    <cellStyle name="40% - 强调文字颜色 4 4 2 3" xfId="12853"/>
    <cellStyle name="40% - 强调文字颜色 5 11 10 6" xfId="12854"/>
    <cellStyle name="40% - 强调文字颜色 4 16 6 3" xfId="12855"/>
    <cellStyle name="60% - 强调文字颜色 2 8 10 3 3 2" xfId="12856"/>
    <cellStyle name="40% - 强调文字颜色 4 16 7 3" xfId="12857"/>
    <cellStyle name="40% - 强调文字颜色 3 9 2 2 2" xfId="12858"/>
    <cellStyle name="40% - 强调文字颜色 4 16 9 2" xfId="12859"/>
    <cellStyle name="40% - 强调文字颜色 4 17 10 4" xfId="12860"/>
    <cellStyle name="40% - 强调文字颜色 4 17 10 4 2" xfId="12861"/>
    <cellStyle name="20% - 强调文字颜色 2 14 2 2 2" xfId="12862"/>
    <cellStyle name="40% - 强调文字颜色 4 17 10 5" xfId="12863"/>
    <cellStyle name="标题 2 12 10 7" xfId="12864"/>
    <cellStyle name="40% - 强调文字颜色 4 17 10 5 2" xfId="12865"/>
    <cellStyle name="20% - 强调文字颜色 6 12 6 2 2" xfId="12866"/>
    <cellStyle name="40% - 强调文字颜色 3 16 2" xfId="12867"/>
    <cellStyle name="40% - 强调文字颜色 4 17 10 6" xfId="12868"/>
    <cellStyle name="40% - 强调文字颜色 3 16 2 2" xfId="12869"/>
    <cellStyle name="40% - 强调文字颜色 4 17 10 6 2" xfId="12870"/>
    <cellStyle name="40% - 强调文字颜色 3 16 3 2" xfId="12871"/>
    <cellStyle name="40% - 强调文字颜色 4 17 10 7 2" xfId="12872"/>
    <cellStyle name="40% - 强调文字颜色 3 16 4" xfId="12873"/>
    <cellStyle name="40% - 强调文字颜色 4 17 10 8" xfId="12874"/>
    <cellStyle name="60% - 强调文字颜色 5 13 2 2 2" xfId="12875"/>
    <cellStyle name="20% - 强调文字颜色 3 4 10 6 2" xfId="12876"/>
    <cellStyle name="40% - 强调文字颜色 3 16 5" xfId="12877"/>
    <cellStyle name="40% - 强调文字颜色 4 17 10 9" xfId="12878"/>
    <cellStyle name="40% - 强调文字颜色 4 17 2" xfId="12879"/>
    <cellStyle name="40% - 强调文字颜色 4 17 3" xfId="12880"/>
    <cellStyle name="60% - 强调文字颜色 1 10 2 2 2" xfId="12881"/>
    <cellStyle name="40% - 强调文字颜色 4 17 3 2" xfId="12882"/>
    <cellStyle name="40% - 强调文字颜色 4 17 3 2 2" xfId="12883"/>
    <cellStyle name="40% - 强调文字颜色 4 17 3 3" xfId="12884"/>
    <cellStyle name="40% - 强调文字颜色 4 17 4" xfId="12885"/>
    <cellStyle name="60% - 强调文字颜色 1 10 2 2 3" xfId="12886"/>
    <cellStyle name="40% - 强调文字颜色 4 17 4 2" xfId="12887"/>
    <cellStyle name="Currency 13" xfId="12888"/>
    <cellStyle name="60% - 强调文字颜色 1 10 2 2 3 2" xfId="12889"/>
    <cellStyle name="40% - 强调文字颜色 4 17 4 2 2" xfId="12890"/>
    <cellStyle name="40% - 强调文字颜色 4 17 4 3" xfId="12891"/>
    <cellStyle name="40% - 强调文字颜色 4 17 5 2" xfId="12892"/>
    <cellStyle name="40% - 强调文字颜色 5 15 10 5" xfId="12893"/>
    <cellStyle name="60% - 强调文字颜色 4 17 2 2 2" xfId="12894"/>
    <cellStyle name="40% - 强调文字颜色 4 17 5 3" xfId="12895"/>
    <cellStyle name="40% - 强调文字颜色 5 15 10 6" xfId="12896"/>
    <cellStyle name="40% - 强调文字颜色 4 17 6" xfId="12897"/>
    <cellStyle name="40% - 强调文字颜色 4 17 6 2" xfId="12898"/>
    <cellStyle name="40% - 强调文字颜色 4 17 6 3" xfId="12899"/>
    <cellStyle name="40% - 强调文字颜色 4 17 7" xfId="12900"/>
    <cellStyle name="40% - 强调文字颜色 4 17 7 2" xfId="12901"/>
    <cellStyle name="60% - 强调文字颜色 2 8 10 4 3 2" xfId="12902"/>
    <cellStyle name="40% - 强调文字颜色 4 17 7 3" xfId="12903"/>
    <cellStyle name="40% - 强调文字颜色 4 17 8" xfId="12904"/>
    <cellStyle name="60% - 强调文字颜色 4 15 6 5" xfId="12905"/>
    <cellStyle name="40% - 强调文字颜色 6 4 7 2 2" xfId="12906"/>
    <cellStyle name="40% - 强调文字颜色 4 17 8 2" xfId="12907"/>
    <cellStyle name="40% - 强调文字颜色 3 9 3 2" xfId="12908"/>
    <cellStyle name="40% - 强调文字颜色 4 17 9" xfId="12909"/>
    <cellStyle name="40% - 强调文字颜色 5 10 4" xfId="12910"/>
    <cellStyle name="40% - 强调文字颜色 3 9 3 2 2" xfId="12911"/>
    <cellStyle name="40% - 强调文字颜色 4 17 9 2" xfId="12912"/>
    <cellStyle name="20% - 强调文字颜色 6 16 7 2 2" xfId="12913"/>
    <cellStyle name="40% - 强调文字颜色 4 18" xfId="12914"/>
    <cellStyle name="40% - 强调文字颜色 4 23" xfId="12915"/>
    <cellStyle name="40% - 强调文字颜色 4 2 2" xfId="12916"/>
    <cellStyle name="40% - 强调文字颜色 4 3" xfId="12917"/>
    <cellStyle name="标题 19 10 3" xfId="12918"/>
    <cellStyle name="40% - 强调文字颜色 4 3 2" xfId="12919"/>
    <cellStyle name="40% - 强调文字颜色 6 8 10 8 2" xfId="12920"/>
    <cellStyle name="40% - 强调文字颜色 4 4 10" xfId="12921"/>
    <cellStyle name="40% - 强调文字颜色 4 11 4" xfId="12922"/>
    <cellStyle name="40% - 强调文字颜色 4 4 10 2" xfId="12923"/>
    <cellStyle name="20% - 强调文字颜色 1 14 9" xfId="12924"/>
    <cellStyle name="60% - 强调文字颜色 1 11 7 2 3" xfId="12925"/>
    <cellStyle name="40% - 强调文字颜色 4 11 4 2" xfId="12926"/>
    <cellStyle name="40% - 强调文字颜色 4 4 10 2 2" xfId="12927"/>
    <cellStyle name="20% - 强调文字颜色 1 14 9 2" xfId="12928"/>
    <cellStyle name="60% - 强调文字颜色 1 11 7 2 3 2" xfId="12929"/>
    <cellStyle name="40% - 强调文字颜色 4 11 6 2" xfId="12930"/>
    <cellStyle name="40% - 强调文字颜色 4 4 10 4 2" xfId="12931"/>
    <cellStyle name="40% - 强调文字颜色 4 11 7" xfId="12932"/>
    <cellStyle name="40% - 强调文字颜色 4 4 10 5" xfId="12933"/>
    <cellStyle name="40% - 强调文字颜色 3 12" xfId="12934"/>
    <cellStyle name="40% - 强调文字颜色 4 11 7 2" xfId="12935"/>
    <cellStyle name="40% - 强调文字颜色 4 4 10 5 2" xfId="12936"/>
    <cellStyle name="40% - 强调文字颜色 4 11 8" xfId="12937"/>
    <cellStyle name="20% - 强调文字颜色 6 13 9 2" xfId="12938"/>
    <cellStyle name="40% - 强调文字颜色 4 4 10 6" xfId="12939"/>
    <cellStyle name="60% - 强调文字颜色 4 7 10 9" xfId="12940"/>
    <cellStyle name="40% - 强调文字颜色 4 11 8 2" xfId="12941"/>
    <cellStyle name="40% - 强调文字颜色 4 4 10 6 2" xfId="12942"/>
    <cellStyle name="40% - 强调文字颜色 4 11 9" xfId="12943"/>
    <cellStyle name="40% - 强调文字颜色 4 4 10 7" xfId="12944"/>
    <cellStyle name="40% - 强调文字颜色 4 4 10 8 2" xfId="12945"/>
    <cellStyle name="40% - 强调文字颜色 5 14 7 2 2" xfId="12946"/>
    <cellStyle name="40% - 强调文字颜色 4 4 2 2" xfId="12947"/>
    <cellStyle name="40% - 强调文字颜色 5 11 10 5" xfId="12948"/>
    <cellStyle name="注释 22" xfId="12949"/>
    <cellStyle name="注释 17" xfId="12950"/>
    <cellStyle name="60% - 强调文字颜色 1 9 11" xfId="12951"/>
    <cellStyle name="40% - 强调文字颜色 4 4 2 2 2" xfId="12952"/>
    <cellStyle name="60% - 强调文字颜色 6 8 3 3" xfId="12953"/>
    <cellStyle name="40% - 强调文字颜色 5 11 10 5 2" xfId="12954"/>
    <cellStyle name="60% - 强调文字颜色 6 4 10 7" xfId="12955"/>
    <cellStyle name="40% - 强调文字颜色 4 4 3" xfId="12956"/>
    <cellStyle name="40% - 强调文字颜色 5 8 2 2 2" xfId="12957"/>
    <cellStyle name="20% - 强调文字颜色 1 7 10 5" xfId="12958"/>
    <cellStyle name="40% - 强调文字颜色 4 4 3 2" xfId="12959"/>
    <cellStyle name="20% - 强调文字颜色 1 7 10 6" xfId="12960"/>
    <cellStyle name="40% - 强调文字颜色 4 4 3 3" xfId="12961"/>
    <cellStyle name="60% - 强调文字颜色 6 4 10 8" xfId="12962"/>
    <cellStyle name="40% - 强调文字颜色 4 4 4" xfId="12963"/>
    <cellStyle name="40% - 强调文字颜色 4 4 4 2" xfId="12964"/>
    <cellStyle name="Currency 5 3" xfId="12965"/>
    <cellStyle name="40% - 强调文字颜色 4 4 4 2 2" xfId="12966"/>
    <cellStyle name="40% - 强调文字颜色 4 4 4 3" xfId="12967"/>
    <cellStyle name="60% - 强调文字颜色 6 4 10 9" xfId="12968"/>
    <cellStyle name="40% - 强调文字颜色 4 4 5" xfId="12969"/>
    <cellStyle name="40% - 强调文字颜色 3 9 11" xfId="12970"/>
    <cellStyle name="40% - 强调文字颜色 4 4 5 2" xfId="12971"/>
    <cellStyle name="20% - 强调文字颜色 5 17 6" xfId="12972"/>
    <cellStyle name="40% - 强调文字颜色 4 4 5 2 2" xfId="12973"/>
    <cellStyle name="40% - 强调文字颜色 4 4 5 3" xfId="12974"/>
    <cellStyle name="20% - 强调文字颜色 5 8 10 2" xfId="12975"/>
    <cellStyle name="40% - 强调文字颜色 4 4 6" xfId="12976"/>
    <cellStyle name="60% - 强调文字颜色 5 12 10 10" xfId="12977"/>
    <cellStyle name="20% - 强调文字颜色 5 8 10 2 2" xfId="12978"/>
    <cellStyle name="40% - 强调文字颜色 4 4 6 2" xfId="12979"/>
    <cellStyle name="60% - 强调文字颜色 2 4 11" xfId="12980"/>
    <cellStyle name="40% - 强调文字颜色 4 4 6 2 2" xfId="12981"/>
    <cellStyle name="60% - 强调文字颜色 4 10 6 2" xfId="12982"/>
    <cellStyle name="40% - 强调文字颜色 1 11 10 3 2" xfId="12983"/>
    <cellStyle name="60% - 强调文字颜色 1 10 10 4 3" xfId="12984"/>
    <cellStyle name="60% - 强调文字颜色 5 12 10 11" xfId="12985"/>
    <cellStyle name="40% - 强调文字颜色 4 4 6 3" xfId="12986"/>
    <cellStyle name="60% - 强调文字颜色 2 9 11" xfId="12987"/>
    <cellStyle name="40% - 强调文字颜色 4 4 7 2 2" xfId="12988"/>
    <cellStyle name="60% - 强调文字颜色 1 13 2" xfId="12989"/>
    <cellStyle name="60% - 强调文字颜色 1 13 2 2" xfId="12990"/>
    <cellStyle name="40% - 强调文字颜色 4 7 10 2" xfId="12991"/>
    <cellStyle name="40% - 强调文字颜色 5 9 7 2" xfId="12992"/>
    <cellStyle name="40% - 强调文字颜色 5 9 7 3" xfId="12993"/>
    <cellStyle name="40% - 强调文字颜色 4 7 10 3 2" xfId="12994"/>
    <cellStyle name="60% - 强调文字颜色 2 3 2 2" xfId="12995"/>
    <cellStyle name="40% - 强调文字颜色 4 7 10 4 2" xfId="12996"/>
    <cellStyle name="Currency 43" xfId="12997"/>
    <cellStyle name="Currency 38" xfId="12998"/>
    <cellStyle name="20% - 强调文字颜色 5 9 4 2" xfId="12999"/>
    <cellStyle name="40% - 强调文字颜色 4 7 10 7 2" xfId="13000"/>
    <cellStyle name="20% - 强调文字颜色 5 9 5" xfId="13001"/>
    <cellStyle name="40% - 强调文字颜色 4 7 10 8" xfId="13002"/>
    <cellStyle name="20% - 强调文字颜色 5 9 6" xfId="13003"/>
    <cellStyle name="20% - 强调文字颜色 4 11 8 2" xfId="13004"/>
    <cellStyle name="40% - 强调文字颜色 4 7 10 9" xfId="13005"/>
    <cellStyle name="60% - 强调文字颜色 3 24" xfId="13006"/>
    <cellStyle name="60% - 强调文字颜色 3 19" xfId="13007"/>
    <cellStyle name="60% - 强调文字颜色 1 12 9 3 2" xfId="13008"/>
    <cellStyle name="60% - 强调文字颜色 5 16 10 6" xfId="13009"/>
    <cellStyle name="60% - 强调文字颜色 5 15 6 2 4" xfId="13010"/>
    <cellStyle name="40% - 强调文字颜色 4 7 11" xfId="13011"/>
    <cellStyle name="40% - 强调文字颜色 5 9 8" xfId="13012"/>
    <cellStyle name="40% - 强调文字颜色 4 7 2" xfId="13013"/>
    <cellStyle name="40% - 强调文字颜色 6 8 10 3" xfId="13014"/>
    <cellStyle name="40% - 强调文字颜色 4 7 2 2" xfId="13015"/>
    <cellStyle name="40% - 强调文字颜色 6 8 10 3 2" xfId="13016"/>
    <cellStyle name="40% - 强调文字颜色 4 7 2 2 2" xfId="13017"/>
    <cellStyle name="40% - 强调文字颜色 4 7 2 3" xfId="13018"/>
    <cellStyle name="40% - 强调文字颜色 4 7 3" xfId="13019"/>
    <cellStyle name="20% - 强调文字颜色 4 8 10 6 2" xfId="13020"/>
    <cellStyle name="40% - 强调文字颜色 6 8 10 4" xfId="13021"/>
    <cellStyle name="40% - 强调文字颜色 4 7 3 2" xfId="13022"/>
    <cellStyle name="60% - 强调文字颜色 3 7 7 2 3" xfId="13023"/>
    <cellStyle name="40% - 强调文字颜色 6 8 10 4 2" xfId="13024"/>
    <cellStyle name="40% - 强调文字颜色 4 7 3 2 2" xfId="13025"/>
    <cellStyle name="40% - 强调文字颜色 4 7 3 3" xfId="13026"/>
    <cellStyle name="40% - 强调文字颜色 4 7 4" xfId="13027"/>
    <cellStyle name="40% - 强调文字颜色 4 15 9 2" xfId="13028"/>
    <cellStyle name="40% - 强调文字颜色 6 8 10 5" xfId="13029"/>
    <cellStyle name="40% - 强调文字颜色 4 7 4 2" xfId="13030"/>
    <cellStyle name="60% - 强调文字颜色 5 11 10 7" xfId="13031"/>
    <cellStyle name="40% - 强调文字颜色 6 8 10 5 2" xfId="13032"/>
    <cellStyle name="40% - 强调文字颜色 4 7 4 2 2" xfId="13033"/>
    <cellStyle name="20% - 强调文字颜色 3 15 10 2" xfId="13034"/>
    <cellStyle name="40% - 强调文字颜色 4 7 4 3" xfId="13035"/>
    <cellStyle name="40% - 强调文字颜色 4 7 5" xfId="13036"/>
    <cellStyle name="标题 2 8 6" xfId="13037"/>
    <cellStyle name="20% - 强调文字颜色 3 17 11" xfId="13038"/>
    <cellStyle name="40% - 强调文字颜色 5 13 2 2" xfId="13039"/>
    <cellStyle name="40% - 强调文字颜色 6 8 10 6" xfId="13040"/>
    <cellStyle name="标题 1 4 10 3" xfId="13041"/>
    <cellStyle name="60% - 强调文字颜色 1 13 4 2 3 2" xfId="13042"/>
    <cellStyle name="20% - 强调文字颜色 6 4 10 5" xfId="13043"/>
    <cellStyle name="40% - 强调文字颜色 4 7 5 2" xfId="13044"/>
    <cellStyle name="标题 2 8 6 2" xfId="13045"/>
    <cellStyle name="40% - 强调文字颜色 5 13 2 2 2" xfId="13046"/>
    <cellStyle name="60% - 强调文字颜色 2 17 10 9" xfId="13047"/>
    <cellStyle name="40% - 强调文字颜色 6 8 10 6 2" xfId="13048"/>
    <cellStyle name="20% - 强调文字颜色 6 4 10 5 2" xfId="13049"/>
    <cellStyle name="40% - 强调文字颜色 4 7 5 2 2" xfId="13050"/>
    <cellStyle name="20% - 强调文字颜色 6 4 10 6" xfId="13051"/>
    <cellStyle name="40% - 强调文字颜色 4 7 5 3" xfId="13052"/>
    <cellStyle name="40% - 强调文字颜色 4 19" xfId="13053"/>
    <cellStyle name="40% - 强调文字颜色 4 24" xfId="13054"/>
    <cellStyle name="40% - 强调文字颜色 4 7 6 2" xfId="13055"/>
    <cellStyle name="20% - 强调文字颜色 1 10 3 2 2" xfId="13056"/>
    <cellStyle name="40% - 强调文字颜色 4 4 10 8" xfId="13057"/>
    <cellStyle name="40% - 强调文字颜色 6 8 10 7 2" xfId="13058"/>
    <cellStyle name="40% - 强调文字颜色 4 7 6 3" xfId="13059"/>
    <cellStyle name="40% - 强调文字颜色 4 7 7 3" xfId="13060"/>
    <cellStyle name="40% - 强调文字颜色 4 7 8 2" xfId="13061"/>
    <cellStyle name="标题 4 8 10 3" xfId="13062"/>
    <cellStyle name="40% - 强调文字颜色 4 7 9 2" xfId="13063"/>
    <cellStyle name="60% - 强调文字颜色 1 16 2 2" xfId="13064"/>
    <cellStyle name="40% - 强调文字颜色 4 8" xfId="13065"/>
    <cellStyle name="40% - 强调文字颜色 4 8 10" xfId="13066"/>
    <cellStyle name="40% - 强调文字颜色 4 8 10 2" xfId="13067"/>
    <cellStyle name="40% - 强调文字颜色 6 14" xfId="13068"/>
    <cellStyle name="60% - 强调文字颜色 5 10 6 2 2" xfId="13069"/>
    <cellStyle name="20% - 强调文字颜色 5 14 9" xfId="13070"/>
    <cellStyle name="60% - 强调文字颜色 1 12 2 2 3" xfId="13071"/>
    <cellStyle name="60% - 强调文字颜色 5 14 9" xfId="13072"/>
    <cellStyle name="40% - 强调文字颜色 4 8 10 2 2" xfId="13073"/>
    <cellStyle name="40% - 强调文字颜色 6 14 2" xfId="13074"/>
    <cellStyle name="20% - 强调文字颜色 5 14 9 2" xfId="13075"/>
    <cellStyle name="40% - 强调文字颜色 6 12 10" xfId="13076"/>
    <cellStyle name="60% - 强调文字颜色 1 12 2 2 3 2" xfId="13077"/>
    <cellStyle name="40% - 强调文字颜色 4 8 10 3" xfId="13078"/>
    <cellStyle name="40% - 强调文字颜色 2 9 2 2" xfId="13079"/>
    <cellStyle name="40% - 强调文字颜色 6 15" xfId="13080"/>
    <cellStyle name="40% - 强调文字颜色 6 20" xfId="13081"/>
    <cellStyle name="60% - 强调文字颜色 5 15 9" xfId="13082"/>
    <cellStyle name="40% - 强调文字颜色 4 8 10 3 2" xfId="13083"/>
    <cellStyle name="40% - 强调文字颜色 2 9 2 2 2" xfId="13084"/>
    <cellStyle name="20% - 强调文字颜色 3 10 2 3" xfId="13085"/>
    <cellStyle name="40% - 强调文字颜色 6 15 2" xfId="13086"/>
    <cellStyle name="60% - 强调文字颜色 5 17 9" xfId="13087"/>
    <cellStyle name="40% - 强调文字颜色 2 2 2" xfId="13088"/>
    <cellStyle name="40% - 强调文字颜色 4 8 10 5 2" xfId="13089"/>
    <cellStyle name="60% - 强调文字颜色 6 8 10 2 3" xfId="13090"/>
    <cellStyle name="20% - 强调文字颜色 3 10 4 3" xfId="13091"/>
    <cellStyle name="40% - 强调文字颜色 6 17 2" xfId="13092"/>
    <cellStyle name="40% - 强调文字颜色 2 4 2" xfId="13093"/>
    <cellStyle name="40% - 强调文字颜色 4 8 10 7 2" xfId="13094"/>
    <cellStyle name="好 3" xfId="13095"/>
    <cellStyle name="40% - 强调文字颜色 4 8 10 8 2" xfId="13096"/>
    <cellStyle name="40% - 强调文字颜色 4 8 11" xfId="13097"/>
    <cellStyle name="40% - 强调文字颜色 4 8 2" xfId="13098"/>
    <cellStyle name="标题 3 10 3" xfId="13099"/>
    <cellStyle name="40% - 强调文字颜色 4 8 2 2 2" xfId="13100"/>
    <cellStyle name="60% - 强调文字颜色 5 11 10 9" xfId="13101"/>
    <cellStyle name="40% - 强调文字颜色 4 8 2 3" xfId="13102"/>
    <cellStyle name="20% - 强调文字颜色 3 9 6 2 2" xfId="13103"/>
    <cellStyle name="40% - 强调文字颜色 4 8 3" xfId="13104"/>
    <cellStyle name="40% - 强调文字颜色 4 8 3 2" xfId="13105"/>
    <cellStyle name="60% - 强调文字颜色 3 13 10 3" xfId="13106"/>
    <cellStyle name="40% - 强调文字颜色 4 8 3 2 2" xfId="13107"/>
    <cellStyle name="40% - 强调文字颜色 4 8 4" xfId="13108"/>
    <cellStyle name="40% - 强调文字颜色 4 4 10 9" xfId="13109"/>
    <cellStyle name="40% - 强调文字颜色 4 8 4 2" xfId="13110"/>
    <cellStyle name="40% - 强调文字颜色 4 8 4 2 2" xfId="13111"/>
    <cellStyle name="40% - 强调文字颜色 4 8 4 3" xfId="13112"/>
    <cellStyle name="60% - 强调文字颜色 2 7 10 8 3 2" xfId="13113"/>
    <cellStyle name="40% - 强调文字颜色 4 8 5" xfId="13114"/>
    <cellStyle name="标题 2 9 6" xfId="13115"/>
    <cellStyle name="40% - 强调文字颜色 5 13 3 2" xfId="13116"/>
    <cellStyle name="40% - 强调文字颜色 4 4 11" xfId="13117"/>
    <cellStyle name="40% - 强调文字颜色 4 8 5 2" xfId="13118"/>
    <cellStyle name="40% - 强调文字颜色 4 9 10 3" xfId="13119"/>
    <cellStyle name="标题 2 9 6 2" xfId="13120"/>
    <cellStyle name="40% - 强调文字颜色 5 13 3 2 2" xfId="13121"/>
    <cellStyle name="40% - 强调文字颜色 4 8 5 3" xfId="13122"/>
    <cellStyle name="20% - 强调文字颜色 6 14 2 2" xfId="13123"/>
    <cellStyle name="40% - 强调文字颜色 4 9 10 4" xfId="13124"/>
    <cellStyle name="40% - 强调文字颜色 4 10 4 2 2" xfId="13125"/>
    <cellStyle name="40% - 强调文字颜色 4 8 6" xfId="13126"/>
    <cellStyle name="标题 2 9 7" xfId="13127"/>
    <cellStyle name="40% - 强调文字颜色 5 13 3 3" xfId="13128"/>
    <cellStyle name="40% - 强调文字颜色 4 8 6 2" xfId="13129"/>
    <cellStyle name="40% - 强调文字颜色 4 8 6 2 2" xfId="13130"/>
    <cellStyle name="40% - 强调文字颜色 4 8 6 3" xfId="13131"/>
    <cellStyle name="标题 4 10 3" xfId="13132"/>
    <cellStyle name="40% - 强调文字颜色 4 8 7 2 2" xfId="13133"/>
    <cellStyle name="40% - 强调文字颜色 4 8 7 3" xfId="13134"/>
    <cellStyle name="40% - 强调文字颜色 4 8 8 2" xfId="13135"/>
    <cellStyle name="标题 1 11 2 2 2" xfId="13136"/>
    <cellStyle name="Comma" xfId="13137"/>
    <cellStyle name="20% - 强调文字颜色 2 14 10 3" xfId="13138"/>
    <cellStyle name="40% - 强调文字颜色 4 8 9 2" xfId="13139"/>
    <cellStyle name="60% - 强调文字颜色 1 17 2 2" xfId="13140"/>
    <cellStyle name="40% - 强调文字颜色 4 9" xfId="13141"/>
    <cellStyle name="40% - 强调文字颜色 4 9 10" xfId="13142"/>
    <cellStyle name="40% - 强调文字颜色 4 9 10 2" xfId="13143"/>
    <cellStyle name="20% - 强调文字颜色 1 8 11" xfId="13144"/>
    <cellStyle name="20% - 强调文字颜色 6 14 9" xfId="13145"/>
    <cellStyle name="60% - 强调文字颜色 1 12 7 2 3" xfId="13146"/>
    <cellStyle name="20% - 强调文字颜色 6 14 2 3" xfId="13147"/>
    <cellStyle name="40% - 强调文字颜色 4 9 10 5" xfId="13148"/>
    <cellStyle name="40% - 强调文字颜色 4 9 10 5 2" xfId="13149"/>
    <cellStyle name="40% - 强调文字颜色 4 9 10 6" xfId="13150"/>
    <cellStyle name="40% - 强调文字颜色 4 9 10 6 2" xfId="13151"/>
    <cellStyle name="40% - 强调文字颜色 4 9 10 7" xfId="13152"/>
    <cellStyle name="标题 7 10 3" xfId="13153"/>
    <cellStyle name="40% - 强调文字颜色 4 9 10 7 2" xfId="13154"/>
    <cellStyle name="40% - 强调文字颜色 5 11 10 8" xfId="13155"/>
    <cellStyle name="20% - 强调文字颜色 1 11 3 2 2" xfId="13156"/>
    <cellStyle name="40% - 强调文字颜色 4 9 10 8" xfId="13157"/>
    <cellStyle name="40% - 强调文字颜色 4 9 10 8 2" xfId="13158"/>
    <cellStyle name="40% - 强调文字颜色 4 9 5 2" xfId="13159"/>
    <cellStyle name="40% - 强调文字颜色 4 9 11" xfId="13160"/>
    <cellStyle name="40% - 强调文字颜色 4 9 4 2 2" xfId="13161"/>
    <cellStyle name="40% - 强调文字颜色 4 9 4 3" xfId="13162"/>
    <cellStyle name="40% - 强调文字颜色 4 9 5 2 2" xfId="13163"/>
    <cellStyle name="20% - 强调文字颜色 6 10 10 2 2" xfId="13164"/>
    <cellStyle name="40% - 强调文字颜色 4 9 5 3" xfId="13165"/>
    <cellStyle name="40% - 强调文字颜色 1 8 2 2 2" xfId="13166"/>
    <cellStyle name="40% - 强调文字颜色 4 9 6" xfId="13167"/>
    <cellStyle name="40% - 强调文字颜色 5 13 4 3" xfId="13168"/>
    <cellStyle name="40% - 强调文字颜色 4 9 6 2" xfId="13169"/>
    <cellStyle name="20% - 强调文字颜色 6 10 10 3 2" xfId="13170"/>
    <cellStyle name="40% - 强调文字颜色 4 9 6 3" xfId="13171"/>
    <cellStyle name="40% - 强调文字颜色 4 9 7 2" xfId="13172"/>
    <cellStyle name="20% - 强调文字颜色 6 10 10 4 2" xfId="13173"/>
    <cellStyle name="40% - 强调文字颜色 4 9 7 3" xfId="13174"/>
    <cellStyle name="40% - 强调文字颜色 4 9 8" xfId="13175"/>
    <cellStyle name="40% - 强调文字颜色 4 9 8 2" xfId="13176"/>
    <cellStyle name="标题 1 11 3 2 2" xfId="13177"/>
    <cellStyle name="40% - 强调文字颜色 4 9 9 2" xfId="13178"/>
    <cellStyle name="20% - 强调文字颜色 6 4 10 4 2" xfId="13179"/>
    <cellStyle name="40% - 强调文字颜色 5 10" xfId="13180"/>
    <cellStyle name="Currency 8 3" xfId="13181"/>
    <cellStyle name="40% - 强调文字颜色 5 10 10" xfId="13182"/>
    <cellStyle name="40% - 强调文字颜色 5 10 10 2" xfId="13183"/>
    <cellStyle name="40% - 强调文字颜色 5 10 10 2 2" xfId="13184"/>
    <cellStyle name="40% - 强调文字颜色 5 10 10 3" xfId="13185"/>
    <cellStyle name="40% - 强调文字颜色 6 12 2" xfId="13186"/>
    <cellStyle name="20% - 强调文字颜色 4 7 3" xfId="13187"/>
    <cellStyle name="40% - 强调文字颜色 5 10 10 3 2" xfId="13188"/>
    <cellStyle name="60% - 强调文字颜色 4 13 7 2 4" xfId="13189"/>
    <cellStyle name="40% - 强调文字颜色 6 12 2 2" xfId="13190"/>
    <cellStyle name="60% - 强调文字颜色 1 13 2 3" xfId="13191"/>
    <cellStyle name="标题 3 15 2 2" xfId="13192"/>
    <cellStyle name="40% - 强调文字颜色 5 10 10 4" xfId="13193"/>
    <cellStyle name="40% - 强调文字颜色 6 12 3" xfId="13194"/>
    <cellStyle name="60% - 强调文字颜色 1 8 2 3" xfId="13195"/>
    <cellStyle name="20% - 强调文字颜色 4 8 3" xfId="13196"/>
    <cellStyle name="40% - 强调文字颜色 5 10 10 4 2" xfId="13197"/>
    <cellStyle name="标题 4 15 10" xfId="13198"/>
    <cellStyle name="40% - 强调文字颜色 6 12 3 2" xfId="13199"/>
    <cellStyle name="60% - 强调文字颜色 2 10 6" xfId="13200"/>
    <cellStyle name="60% - 强调文字颜色 1 13 3 3" xfId="13201"/>
    <cellStyle name="40% - 强调文字颜色 5 10 10 5" xfId="13202"/>
    <cellStyle name="40% - 强调文字颜色 6 12 4" xfId="13203"/>
    <cellStyle name="60% - 强调文字颜色 1 8 3 3" xfId="13204"/>
    <cellStyle name="20% - 强调文字颜色 4 9 3" xfId="13205"/>
    <cellStyle name="40% - 强调文字颜色 5 10 10 5 2" xfId="13206"/>
    <cellStyle name="40% - 强调文字颜色 6 12 4 2" xfId="13207"/>
    <cellStyle name="60% - 强调文字颜色 2 11 6" xfId="13208"/>
    <cellStyle name="60% - 强调文字颜色 1 13 4 3" xfId="13209"/>
    <cellStyle name="20% - 强调文字颜色 6 7 10" xfId="13210"/>
    <cellStyle name="40% - 强调文字颜色 5 10 10 6" xfId="13211"/>
    <cellStyle name="40% - 强调文字颜色 6 12 5" xfId="13212"/>
    <cellStyle name="60% - 强调文字颜色 1 8 4 3" xfId="13213"/>
    <cellStyle name="60% - 强调文字颜色 1 4 4" xfId="13214"/>
    <cellStyle name="20% - 强调文字颜色 6 7 10 2" xfId="13215"/>
    <cellStyle name="40% - 强调文字颜色 5 10 10 6 2" xfId="13216"/>
    <cellStyle name="20% - 强调文字颜色 2 8 11" xfId="13217"/>
    <cellStyle name="40% - 强调文字颜色 6 12 5 2" xfId="13218"/>
    <cellStyle name="60% - 强调文字颜色 2 12 6" xfId="13219"/>
    <cellStyle name="60% - 强调文字颜色 1 13 5 3" xfId="13220"/>
    <cellStyle name="20% - 强调文字颜色 6 7 11" xfId="13221"/>
    <cellStyle name="40% - 强调文字颜色 5 10 10 7" xfId="13222"/>
    <cellStyle name="20% - 强调文字颜色 1 17 5 2" xfId="13223"/>
    <cellStyle name="40% - 强调文字颜色 6 12 6" xfId="13224"/>
    <cellStyle name="60% - 强调文字颜色 1 8 5 3" xfId="13225"/>
    <cellStyle name="40% - 强调文字颜色 5 10 10 7 2" xfId="13226"/>
    <cellStyle name="20% - 强调文字颜色 1 17 5 2 2" xfId="13227"/>
    <cellStyle name="40% - 强调文字颜色 6 12 6 2" xfId="13228"/>
    <cellStyle name="60% - 强调文字颜色 2 13 6" xfId="13229"/>
    <cellStyle name="60% - 强调文字颜色 1 13 6 3" xfId="13230"/>
    <cellStyle name="40% - 强调文字颜色 5 10 10 8" xfId="13231"/>
    <cellStyle name="60% - 强调文字颜色 1 4 4 2" xfId="13232"/>
    <cellStyle name="20% - 强调文字颜色 1 17 5 3" xfId="13233"/>
    <cellStyle name="20% - 强调文字颜色 6 7 10 2 2" xfId="13234"/>
    <cellStyle name="40% - 强调文字颜色 6 12 7" xfId="13235"/>
    <cellStyle name="60% - 强调文字颜色 1 8 6 3" xfId="13236"/>
    <cellStyle name="40% - 强调文字颜色 5 10 10 8 2" xfId="13237"/>
    <cellStyle name="60% - 强调文字颜色 1 4 4 2 2" xfId="13238"/>
    <cellStyle name="40% - 强调文字颜色 6 12 7 2" xfId="13239"/>
    <cellStyle name="60% - 强调文字颜色 2 14 6" xfId="13240"/>
    <cellStyle name="60% - 强调文字颜色 1 13 7 3" xfId="13241"/>
    <cellStyle name="20% - 强调文字颜色 2 4 2 2" xfId="13242"/>
    <cellStyle name="40% - 强调文字颜色 5 10 10 9" xfId="13243"/>
    <cellStyle name="60% - 强调文字颜色 1 4 4 3" xfId="13244"/>
    <cellStyle name="40% - 强调文字颜色 6 12 8" xfId="13245"/>
    <cellStyle name="40% - 强调文字颜色 5 10 11" xfId="13246"/>
    <cellStyle name="60% - 强调文字颜色 2 16 5" xfId="13247"/>
    <cellStyle name="20% - 强调文字颜色 3 10 10 7" xfId="13248"/>
    <cellStyle name="60% - 强调文字颜色 1 13 9 2" xfId="13249"/>
    <cellStyle name="40% - 强调文字颜色 5 10 8" xfId="13250"/>
    <cellStyle name="60% - 强调文字颜色 1 15 2 2 2" xfId="13251"/>
    <cellStyle name="60% - 强调文字颜色 4 15 10 10" xfId="13252"/>
    <cellStyle name="20% - 强调文字颜色 5 4 8 2" xfId="13253"/>
    <cellStyle name="40% - 强调文字颜色 5 10 9" xfId="13254"/>
    <cellStyle name="60% - 强调文字颜色 5 13 6 2 2" xfId="13255"/>
    <cellStyle name="60% - 强调文字颜色 1 15 2 2 3" xfId="13256"/>
    <cellStyle name="60% - 强调文字颜色 6 7 3 2 3" xfId="13257"/>
    <cellStyle name="40% - 强调文字颜色 5 10 9 2" xfId="13258"/>
    <cellStyle name="60% - 强调文字颜色 1 15 2 2 3 2" xfId="13259"/>
    <cellStyle name="40% - 强调文字颜色 5 11" xfId="13260"/>
    <cellStyle name="40% - 强调文字颜色 5 11 10" xfId="13261"/>
    <cellStyle name="40% - 强调文字颜色 5 11 10 2" xfId="13262"/>
    <cellStyle name="40% - 强调文字颜色 5 11 10 2 2" xfId="13263"/>
    <cellStyle name="40% - 强调文字颜色 5 11 10 3" xfId="13264"/>
    <cellStyle name="40% - 强调文字颜色 5 11 10 3 2" xfId="13265"/>
    <cellStyle name="60% - 强调文字颜色 5 4 10 2 2" xfId="13266"/>
    <cellStyle name="60% - 强调文字颜色 1 14 6 2 3" xfId="13267"/>
    <cellStyle name="40% - 强调文字颜色 5 11 10 4" xfId="13268"/>
    <cellStyle name="60% - 强调文字颜色 6 8 4 3" xfId="13269"/>
    <cellStyle name="40% - 强调文字颜色 5 11 10 6 2" xfId="13270"/>
    <cellStyle name="40% - 强调文字颜色 5 11 10 7" xfId="13271"/>
    <cellStyle name="60% - 强调文字颜色 6 8 5 3" xfId="13272"/>
    <cellStyle name="40% - 强调文字颜色 5 11 10 7 2" xfId="13273"/>
    <cellStyle name="60% - 强调文字颜色 6 8 6 3" xfId="13274"/>
    <cellStyle name="40% - 强调文字颜色 5 11 10 8 2" xfId="13275"/>
    <cellStyle name="40% - 强调文字颜色 5 11 11" xfId="13276"/>
    <cellStyle name="40% - 强调文字颜色 5 11 8" xfId="13277"/>
    <cellStyle name="40% - 强调文字颜色 1 10 10 9" xfId="13278"/>
    <cellStyle name="40% - 强调文字颜色 6 14 2 2 2" xfId="13279"/>
    <cellStyle name="60% - 强调文字颜色 5 7 10 9" xfId="13280"/>
    <cellStyle name="40% - 强调文字颜色 5 11 8 2" xfId="13281"/>
    <cellStyle name="20% - 强调文字颜色 5 4 9 2" xfId="13282"/>
    <cellStyle name="40% - 强调文字颜色 5 11 9" xfId="13283"/>
    <cellStyle name="60% - 强调文字颜色 6 7 4 2 3" xfId="13284"/>
    <cellStyle name="40% - 强调文字颜色 5 11 9 2" xfId="13285"/>
    <cellStyle name="40% - 强调文字颜色 5 12" xfId="13286"/>
    <cellStyle name="40% - 强调文字颜色 5 12 10" xfId="13287"/>
    <cellStyle name="40% - 强调文字颜色 1 7 8 2" xfId="13288"/>
    <cellStyle name="40% - 强调文字颜色 5 12 10 6 2" xfId="13289"/>
    <cellStyle name="40% - 强调文字颜色 1 7 9" xfId="13290"/>
    <cellStyle name="40% - 强调文字颜色 5 12 10 7" xfId="13291"/>
    <cellStyle name="标题 3 10 4" xfId="13292"/>
    <cellStyle name="40% - 强调文字颜色 1 7 9 2" xfId="13293"/>
    <cellStyle name="40% - 强调文字颜色 5 12 10 7 2" xfId="13294"/>
    <cellStyle name="40% - 强调文字颜色 5 12 10 8" xfId="13295"/>
    <cellStyle name="标题 3 11 4" xfId="13296"/>
    <cellStyle name="40% - 强调文字颜色 6 15 10 7" xfId="13297"/>
    <cellStyle name="40% - 强调文字颜色 5 12 10 8 2" xfId="13298"/>
    <cellStyle name="40% - 强调文字颜色 5 12 10 9" xfId="13299"/>
    <cellStyle name="40% - 强调文字颜色 5 12 11" xfId="13300"/>
    <cellStyle name="40% - 强调文字颜色 5 12 8 2" xfId="13301"/>
    <cellStyle name="40% - 强调文字颜色 5 12 9" xfId="13302"/>
    <cellStyle name="20% - 强调文字颜色 5 10 6" xfId="13303"/>
    <cellStyle name="40% - 强调文字颜色 2 10 10 6" xfId="13304"/>
    <cellStyle name="40% - 强调文字颜色 5 13 10" xfId="13305"/>
    <cellStyle name="标题 2 11 2" xfId="13306"/>
    <cellStyle name="20% - 强调文字颜色 3 16 7 2" xfId="13307"/>
    <cellStyle name="40% - 强调文字颜色 3 7 10 3 2" xfId="13308"/>
    <cellStyle name="40% - 强调文字颜色 6 14 10 5" xfId="13309"/>
    <cellStyle name="40% - 强调文字颜色 5 13 10 8 2" xfId="13310"/>
    <cellStyle name="60% - 强调文字颜色 5 17 10 6" xfId="13311"/>
    <cellStyle name="20% - 强调文字颜色 6 4 7 2" xfId="13312"/>
    <cellStyle name="40% - 强调文字颜色 5 7 11" xfId="13313"/>
    <cellStyle name="40% - 强调文字颜色 5 13 10 9" xfId="13314"/>
    <cellStyle name="20% - 强调文字颜色 5 10 7" xfId="13315"/>
    <cellStyle name="40% - 强调文字颜色 2 10 10 7" xfId="13316"/>
    <cellStyle name="40% - 强调文字颜色 5 13 11" xfId="13317"/>
    <cellStyle name="40% - 强调文字颜色 5 13 2" xfId="13318"/>
    <cellStyle name="60% - 强调文字颜色 2 11 5 3" xfId="13319"/>
    <cellStyle name="60% - 强调文字颜色 1 13 4 2 3" xfId="13320"/>
    <cellStyle name="60% - 强调文字颜色 4 16 3 2 2" xfId="13321"/>
    <cellStyle name="40% - 强调文字颜色 5 13 3" xfId="13322"/>
    <cellStyle name="60% - 强调文字颜色 4 16 3 2 4" xfId="13323"/>
    <cellStyle name="40% - 强调文字颜色 5 13 5" xfId="13324"/>
    <cellStyle name="40% - 强调文字颜色 6 10 10 6 2" xfId="13325"/>
    <cellStyle name="强调文字颜色 2 10" xfId="13326"/>
    <cellStyle name="20% - 强调文字颜色 4 14 10" xfId="13327"/>
    <cellStyle name="40% - 强调文字颜色 5 13 5 3" xfId="13328"/>
    <cellStyle name="20% - 强调文字颜色 1 12 6 2" xfId="13329"/>
    <cellStyle name="40% - 强调文字颜色 3 17 6 2 2" xfId="13330"/>
    <cellStyle name="40% - 强调文字颜色 5 13 6" xfId="13331"/>
    <cellStyle name="60% - 强调文字颜色 2 7 6 2 2" xfId="13332"/>
    <cellStyle name="20% - 强调文字颜色 1 12 6 3" xfId="13333"/>
    <cellStyle name="40% - 强调文字颜色 5 13 7" xfId="13334"/>
    <cellStyle name="20% - 强调文字颜色 2 10 10 9" xfId="13335"/>
    <cellStyle name="40% - 强调文字颜色 5 13 7 3" xfId="13336"/>
    <cellStyle name="40% - 强调文字颜色 5 14" xfId="13337"/>
    <cellStyle name="40% - 强调文字颜色 5 14 10 6 2" xfId="13338"/>
    <cellStyle name="40% - 强调文字颜色 5 14 10 7 2" xfId="13339"/>
    <cellStyle name="40% - 强调文字颜色 5 14 10 8 2" xfId="13340"/>
    <cellStyle name="40% - 强调文字颜色 5 14 2" xfId="13341"/>
    <cellStyle name="标题 3 10 3 2" xfId="13342"/>
    <cellStyle name="40% - 强调文字颜色 2 15 10 6" xfId="13343"/>
    <cellStyle name="40% - 强调文字颜色 6 13 10" xfId="13344"/>
    <cellStyle name="标题 3 8 6" xfId="13345"/>
    <cellStyle name="60% - 强调文字颜色 3 9 10 4" xfId="13346"/>
    <cellStyle name="40% - 强调文字颜色 5 14 2 2" xfId="13347"/>
    <cellStyle name="20% - 强调文字颜色 6 8 2 2 2" xfId="13348"/>
    <cellStyle name="40% - 强调文字颜色 5 7 5" xfId="13349"/>
    <cellStyle name="60% - 强调文字颜色 2 14 10 7 3" xfId="13350"/>
    <cellStyle name="40% - 强调文字颜色 2 15 10 6 2" xfId="13351"/>
    <cellStyle name="40% - 强调文字颜色 6 13 10 2" xfId="13352"/>
    <cellStyle name="20% - 强调文字颜色 5 8 10 8" xfId="13353"/>
    <cellStyle name="40% - 强调文字颜色 3 12 10 4 2" xfId="13354"/>
    <cellStyle name="60% - 强调文字颜色 1 14 10 7" xfId="13355"/>
    <cellStyle name="40% - 强调文字颜色 5 14 3" xfId="13356"/>
    <cellStyle name="40% - 强调文字颜色 2 15 10 7" xfId="13357"/>
    <cellStyle name="40% - 强调文字颜色 6 13 11" xfId="13358"/>
    <cellStyle name="标题 3 9 6" xfId="13359"/>
    <cellStyle name="40% - 强调文字颜色 5 14 3 2" xfId="13360"/>
    <cellStyle name="40% - 强调文字颜色 5 8 5" xfId="13361"/>
    <cellStyle name="标题 3 9 7" xfId="13362"/>
    <cellStyle name="40% - 强调文字颜色 5 14 3 3" xfId="13363"/>
    <cellStyle name="40% - 强调文字颜色 4 10 5 2 2" xfId="13364"/>
    <cellStyle name="40% - 强调文字颜色 5 8 6" xfId="13365"/>
    <cellStyle name="40% - 强调文字颜色 5 14 4" xfId="13366"/>
    <cellStyle name="40% - 强调文字颜色 5 14 4 2" xfId="13367"/>
    <cellStyle name="40% - 强调文字颜色 5 9 5" xfId="13368"/>
    <cellStyle name="标题 12 5" xfId="13369"/>
    <cellStyle name="40% - 强调文字颜色 5 14 4 2 2" xfId="13370"/>
    <cellStyle name="40% - 强调文字颜色 5 9 5 2" xfId="13371"/>
    <cellStyle name="40% - 强调文字颜色 5 14 4 3" xfId="13372"/>
    <cellStyle name="40% - 强调文字颜色 1 8 3 2 2" xfId="13373"/>
    <cellStyle name="40% - 强调文字颜色 5 9 6" xfId="13374"/>
    <cellStyle name="40% - 强调文字颜色 2 8 10 7" xfId="13375"/>
    <cellStyle name="40% - 强调文字颜色 5 14 5 2 2" xfId="13376"/>
    <cellStyle name="40% - 强调文字颜色 6 13 3" xfId="13377"/>
    <cellStyle name="40% - 强调文字颜色 5 14 5 3" xfId="13378"/>
    <cellStyle name="20% - 强调文字颜色 1 12 7 2 2" xfId="13379"/>
    <cellStyle name="40% - 强调文字颜色 5 14 6 2" xfId="13380"/>
    <cellStyle name="标题 6" xfId="13381"/>
    <cellStyle name="40% - 强调文字颜色 5 14 6 2 2" xfId="13382"/>
    <cellStyle name="40% - 强调文字颜色 5 14 7 3" xfId="13383"/>
    <cellStyle name="40% - 强调文字颜色 5 14 8 2" xfId="13384"/>
    <cellStyle name="40% - 强调文字颜色 5 14 9" xfId="13385"/>
    <cellStyle name="60% - 强调文字颜色 6 7 7 2 3" xfId="13386"/>
    <cellStyle name="40% - 强调文字颜色 5 14 9 2" xfId="13387"/>
    <cellStyle name="40% - 强调文字颜色 5 15" xfId="13388"/>
    <cellStyle name="40% - 强调文字颜色 5 20" xfId="13389"/>
    <cellStyle name="40% - 强调文字颜色 5 15 10" xfId="13390"/>
    <cellStyle name="40% - 强调文字颜色 6 9 10 9" xfId="13391"/>
    <cellStyle name="40% - 强调文字颜色 5 15 10 2" xfId="13392"/>
    <cellStyle name="40% - 强调文字颜色 5 15 10 2 2" xfId="13393"/>
    <cellStyle name="40% - 强调文字颜色 5 15 10 3" xfId="13394"/>
    <cellStyle name="40% - 强调文字颜色 5 15 10 4" xfId="13395"/>
    <cellStyle name="20% - 强调文字颜色 5 7 3 3" xfId="13396"/>
    <cellStyle name="40% - 强调文字颜色 2 7 10 3" xfId="13397"/>
    <cellStyle name="40% - 强调文字颜色 5 15 10 4 2" xfId="13398"/>
    <cellStyle name="20% - 强调文字颜色 5 7 5 3" xfId="13399"/>
    <cellStyle name="40% - 强调文字颜色 5 15 10 6 2" xfId="13400"/>
    <cellStyle name="40% - 强调文字颜色 5 15 10 7" xfId="13401"/>
    <cellStyle name="20% - 强调文字颜色 5 7 6 3" xfId="13402"/>
    <cellStyle name="40% - 强调文字颜色 5 15 10 7 2" xfId="13403"/>
    <cellStyle name="40% - 强调文字颜色 5 15 10 8" xfId="13404"/>
    <cellStyle name="40% - 强调文字颜色 5 15 11" xfId="13405"/>
    <cellStyle name="60% - 强调文字颜色 1 14 9 2" xfId="13406"/>
    <cellStyle name="40% - 强调文字颜色 5 15 2" xfId="13407"/>
    <cellStyle name="标题 4 8 6 2" xfId="13408"/>
    <cellStyle name="40% - 强调文字颜色 5 15 2 2 2" xfId="13409"/>
    <cellStyle name="40% - 强调文字颜色 5 13 10 3 2" xfId="13410"/>
    <cellStyle name="40% - 强调文字颜色 6 7 5 2" xfId="13411"/>
    <cellStyle name="标题 4 9 6 2" xfId="13412"/>
    <cellStyle name="40% - 强调文字颜色 5 15 3 2 2" xfId="13413"/>
    <cellStyle name="40% - 强调文字颜色 5 10 7 3" xfId="13414"/>
    <cellStyle name="40% - 强调文字颜色 6 8 5 2" xfId="13415"/>
    <cellStyle name="标题 4 9 7" xfId="13416"/>
    <cellStyle name="20% - 强调文字颜色 2 15 2" xfId="13417"/>
    <cellStyle name="40% - 强调文字颜色 5 15 3 3" xfId="13418"/>
    <cellStyle name="40% - 强调文字颜色 4 10 6 2 2" xfId="13419"/>
    <cellStyle name="40% - 强调文字颜色 6 8 6" xfId="13420"/>
    <cellStyle name="40% - 强调文字颜色 5 15 4" xfId="13421"/>
    <cellStyle name="40% - 强调文字颜色 5 15 4 2" xfId="13422"/>
    <cellStyle name="20% - 强调文字颜色 2 11 10 7 2" xfId="13423"/>
    <cellStyle name="40% - 强调文字颜色 6 9 5" xfId="13424"/>
    <cellStyle name="40% - 强调文字颜色 5 15 4 2 2" xfId="13425"/>
    <cellStyle name="40% - 强调文字颜色 5 11 7 3" xfId="13426"/>
    <cellStyle name="40% - 强调文字颜色 6 9 5 2" xfId="13427"/>
    <cellStyle name="20% - 强调文字颜色 2 16 2" xfId="13428"/>
    <cellStyle name="40% - 强调文字颜色 5 15 4 3" xfId="13429"/>
    <cellStyle name="40% - 强调文字颜色 1 8 4 2 2" xfId="13430"/>
    <cellStyle name="40% - 强调文字颜色 6 9 6" xfId="13431"/>
    <cellStyle name="20% - 强调文字颜色 1 14 10 8 2" xfId="13432"/>
    <cellStyle name="40% - 强调文字颜色 5 15 5 2 2" xfId="13433"/>
    <cellStyle name="20% - 强调文字颜色 1 14 10 9" xfId="13434"/>
    <cellStyle name="20% - 强调文字颜色 2 17 2" xfId="13435"/>
    <cellStyle name="40% - 强调文字颜色 5 15 5 3" xfId="13436"/>
    <cellStyle name="40% - 强调文字颜色 5 15 7 2 2" xfId="13437"/>
    <cellStyle name="40% - 强调文字颜色 5 15 7 3" xfId="13438"/>
    <cellStyle name="40% - 强调文字颜色 5 15 8 2" xfId="13439"/>
    <cellStyle name="40% - 强调文字颜色 5 15 9" xfId="13440"/>
    <cellStyle name="40% - 强调文字颜色 5 15 9 2" xfId="13441"/>
    <cellStyle name="40% - 强调文字颜色 3 12 2 2 2" xfId="13442"/>
    <cellStyle name="40% - 强调文字颜色 5 16 10" xfId="13443"/>
    <cellStyle name="40% - 强调文字颜色 5 16 10 2" xfId="13444"/>
    <cellStyle name="20% - 强调文字颜色 3 14 7" xfId="13445"/>
    <cellStyle name="40% - 强调文字颜色 5 16 10 2 2" xfId="13446"/>
    <cellStyle name="40% - 强调文字颜色 5 16 11" xfId="13447"/>
    <cellStyle name="标题 1 13 10 8" xfId="13448"/>
    <cellStyle name="20% - 强调文字颜色 3 12 5" xfId="13449"/>
    <cellStyle name="40% - 强调文字颜色 5 16 2 2 2" xfId="13450"/>
    <cellStyle name="40% - 强调文字颜色 5 16 3 2 2" xfId="13451"/>
    <cellStyle name="60% - 强调文字颜色 6 11 5 5" xfId="13452"/>
    <cellStyle name="40% - 强调文字颜色 5 16 5 2 2" xfId="13453"/>
    <cellStyle name="60% - 强调文字颜色 6 12 5 5" xfId="13454"/>
    <cellStyle name="40% - 强调文字颜色 5 16 6 2 2" xfId="13455"/>
    <cellStyle name="标题 1 14 10 8" xfId="13456"/>
    <cellStyle name="60% - 强调文字颜色 6 13 5 5" xfId="13457"/>
    <cellStyle name="20% - 强调文字颜色 4 12 5" xfId="13458"/>
    <cellStyle name="40% - 强调文字颜色 5 16 7 2 2" xfId="13459"/>
    <cellStyle name="40% - 强调文字颜色 5 16 9 2" xfId="13460"/>
    <cellStyle name="40% - 强调文字颜色 5 17 10" xfId="13461"/>
    <cellStyle name="60% - 强调文字颜色 5 14 10" xfId="13462"/>
    <cellStyle name="40% - 强调文字颜色 1 12 6 3" xfId="13463"/>
    <cellStyle name="40% - 强调文字颜色 5 17 10 2" xfId="13464"/>
    <cellStyle name="60% - 强调文字颜色 5 14 10 2" xfId="13465"/>
    <cellStyle name="40% - 强调文字颜色 5 17 10 2 2" xfId="13466"/>
    <cellStyle name="60% - 强调文字颜色 5 14 11" xfId="13467"/>
    <cellStyle name="40% - 强调文字颜色 5 17 10 3" xfId="13468"/>
    <cellStyle name="60% - 强调文字颜色 5 14 12" xfId="13469"/>
    <cellStyle name="40% - 强调文字颜色 5 17 10 4" xfId="13470"/>
    <cellStyle name="40% - 强调文字颜色 4 7 10 3" xfId="13471"/>
    <cellStyle name="40% - 强调文字颜色 5 17 10 4 2" xfId="13472"/>
    <cellStyle name="60% - 强调文字颜色 5 14 13" xfId="13473"/>
    <cellStyle name="20% - 强调文字颜色 3 13 5 2" xfId="13474"/>
    <cellStyle name="40% - 强调文字颜色 5 17 10 5" xfId="13475"/>
    <cellStyle name="40% - 强调文字颜色 5 9 2 2" xfId="13476"/>
    <cellStyle name="20% - 强调文字颜色 3 13 5 3" xfId="13477"/>
    <cellStyle name="40% - 强调文字颜色 5 17 10 6" xfId="13478"/>
    <cellStyle name="40% - 强调文字颜色 5 9 2 3" xfId="13479"/>
    <cellStyle name="40% - 强调文字颜色 5 17 10 6 2" xfId="13480"/>
    <cellStyle name="40% - 强调文字颜色 5 17 10 7 2" xfId="13481"/>
    <cellStyle name="40% - 强调文字颜色 5 17 10 8" xfId="13482"/>
    <cellStyle name="40% - 强调文字颜色 5 17 10 8 2" xfId="13483"/>
    <cellStyle name="20% - 强调文字颜色 3 9 10 6 2" xfId="13484"/>
    <cellStyle name="40% - 强调文字颜色 5 17 10 9" xfId="13485"/>
    <cellStyle name="40% - 强调文字颜色 5 17 11" xfId="13486"/>
    <cellStyle name="40% - 强调文字颜色 3 8 4 2 2" xfId="13487"/>
    <cellStyle name="40% - 强调文字颜色 5 17 2" xfId="13488"/>
    <cellStyle name="60% - 强调文字颜色 2 16 4 2 3 2" xfId="13489"/>
    <cellStyle name="20% - 强调文字颜色 2 13 10 7 2" xfId="13490"/>
    <cellStyle name="60% - 强调文字颜色 1 10 7 2 2" xfId="13491"/>
    <cellStyle name="60% - 强调文字颜色 4 17 4" xfId="13492"/>
    <cellStyle name="40% - 强调文字颜色 5 17 3 2" xfId="13493"/>
    <cellStyle name="60% - 强调文字颜色 4 17 4 2" xfId="13494"/>
    <cellStyle name="40% - 强调文字颜色 5 17 3 2 2" xfId="13495"/>
    <cellStyle name="20% - 强调文字颜色 4 10 10" xfId="13496"/>
    <cellStyle name="40% - 强调文字颜色 5 4 10 3" xfId="13497"/>
    <cellStyle name="60% - 强调文字颜色 4 17 5" xfId="13498"/>
    <cellStyle name="40% - 强调文字颜色 5 17 3 3" xfId="13499"/>
    <cellStyle name="60% - 强调文字颜色 1 10 7 2 3" xfId="13500"/>
    <cellStyle name="40% - 强调文字颜色 5 17 4 2" xfId="13501"/>
    <cellStyle name="60% - 强调文字颜色 1 10 7 2 3 2" xfId="13502"/>
    <cellStyle name="60% - 强调文字颜色 5 8 10" xfId="13503"/>
    <cellStyle name="40% - 强调文字颜色 5 17 4 2 2" xfId="13504"/>
    <cellStyle name="40% - 强调文字颜色 5 17 4 3" xfId="13505"/>
    <cellStyle name="40% - 强调文字颜色 3 10 10 5" xfId="13506"/>
    <cellStyle name="40% - 强调文字颜色 5 17 5 2 2" xfId="13507"/>
    <cellStyle name="40% - 强调文字颜色 5 17 5 3" xfId="13508"/>
    <cellStyle name="20% - 强调文字颜色 1 4 10 2 2" xfId="13509"/>
    <cellStyle name="40% - 强调文字颜色 5 17 6 2" xfId="13510"/>
    <cellStyle name="40% - 强调文字颜色 5 17 6 2 2" xfId="13511"/>
    <cellStyle name="40% - 强调文字颜色 5 17 6 3" xfId="13512"/>
    <cellStyle name="20% - 强调文字颜色 1 4 10 4 2" xfId="13513"/>
    <cellStyle name="40% - 强调文字颜色 5 17 8 2" xfId="13514"/>
    <cellStyle name="20% - 强调文字颜色 1 4 10 5" xfId="13515"/>
    <cellStyle name="40% - 强调文字颜色 5 17 9" xfId="13516"/>
    <cellStyle name="40% - 强调文字颜色 3 8 4 3" xfId="13517"/>
    <cellStyle name="40% - 强调文字颜色 5 18" xfId="13518"/>
    <cellStyle name="40% - 强调文字颜色 5 23" xfId="13519"/>
    <cellStyle name="40% - 强调文字颜色 5 19" xfId="13520"/>
    <cellStyle name="40% - 强调文字颜色 5 24" xfId="13521"/>
    <cellStyle name="40% - 强调文字颜色 5 4 10 2" xfId="13522"/>
    <cellStyle name="60% - 强调文字颜色 5 12 10 4" xfId="13523"/>
    <cellStyle name="20% - 强调文字颜色 1 12 2 3" xfId="13524"/>
    <cellStyle name="60% - 强调文字颜色 1 16 7 2 3" xfId="13525"/>
    <cellStyle name="40% - 强调文字颜色 5 4 10 2 2" xfId="13526"/>
    <cellStyle name="60% - 强调文字颜色 1 16 7 2 3 2" xfId="13527"/>
    <cellStyle name="20% - 强调文字颜色 4 10 10 2" xfId="13528"/>
    <cellStyle name="40% - 强调文字颜色 5 4 10 3 2" xfId="13529"/>
    <cellStyle name="40% - 强调文字颜色 5 4 11" xfId="13530"/>
    <cellStyle name="强调文字颜色 5 7" xfId="13531"/>
    <cellStyle name="20% - 强调文字颜色 4 17 7" xfId="13532"/>
    <cellStyle name="40% - 强调文字颜色 5 4 3" xfId="13533"/>
    <cellStyle name="60% - 强调文字颜色 4 13 10 3" xfId="13534"/>
    <cellStyle name="60% - 强调文字颜色 1 7 10 8 3" xfId="13535"/>
    <cellStyle name="40% - 强调文字颜色 5 8 3 2 2" xfId="13536"/>
    <cellStyle name="20% - 强调文字颜色 4 17 7 2" xfId="13537"/>
    <cellStyle name="40% - 强调文字颜色 5 4 3 2" xfId="13538"/>
    <cellStyle name="20% - 强调文字颜色 4 17 7 2 2" xfId="13539"/>
    <cellStyle name="40% - 强调文字颜色 5 4 3 2 2" xfId="13540"/>
    <cellStyle name="20% - 强调文字颜色 4 17 7 3" xfId="13541"/>
    <cellStyle name="40% - 强调文字颜色 5 4 3 3" xfId="13542"/>
    <cellStyle name="强调文字颜色 5 8" xfId="13543"/>
    <cellStyle name="20% - 强调文字颜色 4 17 8" xfId="13544"/>
    <cellStyle name="40% - 强调文字颜色 5 4 4" xfId="13545"/>
    <cellStyle name="强调文字颜色 5 9" xfId="13546"/>
    <cellStyle name="20% - 强调文字颜色 4 17 9" xfId="13547"/>
    <cellStyle name="40% - 强调文字颜色 5 4 5" xfId="13548"/>
    <cellStyle name="20% - 强调文字颜色 4 17 9 2" xfId="13549"/>
    <cellStyle name="40% - 强调文字颜色 5 4 5 2" xfId="13550"/>
    <cellStyle name="40% - 强调文字颜色 5 4 5 2 2" xfId="13551"/>
    <cellStyle name="40% - 强调文字颜色 5 4 5 3" xfId="13552"/>
    <cellStyle name="40% - 强调文字颜色 5 4 6" xfId="13553"/>
    <cellStyle name="60% - 强调文字颜色 5 13 10 10" xfId="13554"/>
    <cellStyle name="40% - 强调文字颜色 5 4 6 2" xfId="13555"/>
    <cellStyle name="20% - 强调文字颜色 4 12 8" xfId="13556"/>
    <cellStyle name="40% - 强调文字颜色 5 4 6 2 2" xfId="13557"/>
    <cellStyle name="40% - 强调文字颜色 1 16 10 3 2" xfId="13558"/>
    <cellStyle name="60% - 强调文字颜色 1 15 10 4 3" xfId="13559"/>
    <cellStyle name="60% - 强调文字颜色 5 13 10 11" xfId="13560"/>
    <cellStyle name="40% - 强调文字颜色 5 4 6 3" xfId="13561"/>
    <cellStyle name="40% - 强调文字颜色 5 4 8 2" xfId="13562"/>
    <cellStyle name="标题 2 13 2" xfId="13563"/>
    <cellStyle name="20% - 强调文字颜色 3 16 9 2" xfId="13564"/>
    <cellStyle name="40% - 强调文字颜色 3 7 10 5 2" xfId="13565"/>
    <cellStyle name="40% - 强调文字颜色 5 4 9" xfId="13566"/>
    <cellStyle name="60% - 强调文字颜色 1 10 6 2" xfId="13567"/>
    <cellStyle name="40% - 强调文字颜色 2 16 4 2" xfId="13568"/>
    <cellStyle name="40% - 强调文字颜色 4 16 10 8 2" xfId="13569"/>
    <cellStyle name="60% - 强调文字颜色 1 15 10 2 3 2" xfId="13570"/>
    <cellStyle name="标题 2 13 2 2" xfId="13571"/>
    <cellStyle name="40% - 强调文字颜色 5 4 9 2" xfId="13572"/>
    <cellStyle name="20% - 强调文字颜色 2 7 10 3" xfId="13573"/>
    <cellStyle name="60% - 强调文字颜色 1 10 6 2 2" xfId="13574"/>
    <cellStyle name="40% - 强调文字颜色 3 8 10 7 2" xfId="13575"/>
    <cellStyle name="40% - 强调文字颜色 5 6" xfId="13576"/>
    <cellStyle name="40% - 强调文字颜色 5 7" xfId="13577"/>
    <cellStyle name="60% - 强调文字颜色 5 17 10 5" xfId="13578"/>
    <cellStyle name="40% - 强调文字颜色 5 7 10" xfId="13579"/>
    <cellStyle name="40% - 强调文字颜色 5 7 10 2" xfId="13580"/>
    <cellStyle name="40% - 强调文字颜色 5 7 10 2 2" xfId="13581"/>
    <cellStyle name="40% - 强调文字颜色 5 7 10 3" xfId="13582"/>
    <cellStyle name="40% - 强调文字颜色 5 7 2" xfId="13583"/>
    <cellStyle name="60% - 强调文字颜色 6 12 10 2 3" xfId="13584"/>
    <cellStyle name="20% - 强调文字颜色 5 8 10 5" xfId="13585"/>
    <cellStyle name="20% - 强调文字颜色 3 15 9 2" xfId="13586"/>
    <cellStyle name="40% - 强调文字颜色 4 4 9" xfId="13587"/>
    <cellStyle name="60% - 强调文字颜色 1 14 10 4" xfId="13588"/>
    <cellStyle name="40% - 强调文字颜色 5 7 2 2" xfId="13589"/>
    <cellStyle name="20% - 强调文字颜色 5 8 10 5 2" xfId="13590"/>
    <cellStyle name="40% - 强调文字颜色 4 4 9 2" xfId="13591"/>
    <cellStyle name="60% - 强调文字颜色 1 14 10 4 2" xfId="13592"/>
    <cellStyle name="60% - 强调文字颜色 6 16 12" xfId="13593"/>
    <cellStyle name="40% - 强调文字颜色 2 14 4" xfId="13594"/>
    <cellStyle name="40% - 强调文字颜色 5 7 2 2 2" xfId="13595"/>
    <cellStyle name="40% - 强调文字颜色 5 7 2 3" xfId="13596"/>
    <cellStyle name="标题 1 10 10 2" xfId="13597"/>
    <cellStyle name="40% - 强调文字颜色 1 15 10 3 2" xfId="13598"/>
    <cellStyle name="60% - 强调文字颜色 1 14 10 4 3" xfId="13599"/>
    <cellStyle name="40% - 强调文字颜色 5 7 3 2" xfId="13600"/>
    <cellStyle name="20% - 强调文字颜色 5 8 10 6 2" xfId="13601"/>
    <cellStyle name="60% - 强调文字颜色 1 14 10 5 2" xfId="13602"/>
    <cellStyle name="40% - 强调文字颜色 5 7 3 2 2" xfId="13603"/>
    <cellStyle name="60% - 强调文字颜色 6 14 6 2 2" xfId="13604"/>
    <cellStyle name="60% - 强调文字颜色 2 16 2 2 3" xfId="13605"/>
    <cellStyle name="60% - 强调文字颜色 1 14 5" xfId="13606"/>
    <cellStyle name="40% - 强调文字颜色 5 7 3 3" xfId="13607"/>
    <cellStyle name="40% - 强调文字颜色 1 15 10 4 2" xfId="13608"/>
    <cellStyle name="60% - 强调文字颜色 1 14 10 5 3" xfId="13609"/>
    <cellStyle name="40% - 强调文字颜色 5 7 4" xfId="13610"/>
    <cellStyle name="20% - 强调文字颜色 5 8 10 7" xfId="13611"/>
    <cellStyle name="60% - 强调文字颜色 1 14 10 6" xfId="13612"/>
    <cellStyle name="40% - 强调文字颜色 5 7 4 2" xfId="13613"/>
    <cellStyle name="20% - 强调文字颜色 5 8 10 7 2" xfId="13614"/>
    <cellStyle name="60% - 强调文字颜色 1 14 10 6 2" xfId="13615"/>
    <cellStyle name="标题 2 12 3" xfId="13616"/>
    <cellStyle name="40% - 强调文字颜色 5 7 4 2 2" xfId="13617"/>
    <cellStyle name="40% - 强调文字颜色 5 7 4 3" xfId="13618"/>
    <cellStyle name="40% - 强调文字颜色 1 15 10 5 2" xfId="13619"/>
    <cellStyle name="60% - 强调文字颜色 1 14 10 6 3" xfId="13620"/>
    <cellStyle name="20% - 强调文字颜色 6 9 10 5 2" xfId="13621"/>
    <cellStyle name="40% - 强调文字颜色 5 7 5 2 2" xfId="13622"/>
    <cellStyle name="20% - 强调文字颜色 6 9 10 6" xfId="13623"/>
    <cellStyle name="40% - 强调文字颜色 5 7 5 3" xfId="13624"/>
    <cellStyle name="40% - 强调文字颜色 1 15 10 6 2" xfId="13625"/>
    <cellStyle name="60% - 强调文字颜色 1 14 10 7 3" xfId="13626"/>
    <cellStyle name="40% - 强调文字颜色 5 7 6 2" xfId="13627"/>
    <cellStyle name="40% - 强调文字颜色 6 13 10 3 2" xfId="13628"/>
    <cellStyle name="60% - 强调文字颜色 1 14 10 8 2" xfId="13629"/>
    <cellStyle name="40% - 强调文字颜色 5 7 6 2 2" xfId="13630"/>
    <cellStyle name="40% - 强调文字颜色 5 7 6 3" xfId="13631"/>
    <cellStyle name="40% - 强调文字颜色 1 15 10 7 2" xfId="13632"/>
    <cellStyle name="60% - 强调文字颜色 1 12 10 6 3 2" xfId="13633"/>
    <cellStyle name="60% - 强调文字颜色 1 14 10 8 3" xfId="13634"/>
    <cellStyle name="40% - 强调文字颜色 5 7 7 3" xfId="13635"/>
    <cellStyle name="40% - 强调文字颜色 5 7 8 2" xfId="13636"/>
    <cellStyle name="标题 1 11 2 2" xfId="13637"/>
    <cellStyle name="20% - 强调文字颜色 3 11 7 2 2" xfId="13638"/>
    <cellStyle name="40% - 强调文字颜色 4 8 9" xfId="13639"/>
    <cellStyle name="40% - 强调文字颜色 6 13 10 5 2" xfId="13640"/>
    <cellStyle name="标题 2 16 2" xfId="13641"/>
    <cellStyle name="60% - 强调文字颜色 6 16 10 11" xfId="13642"/>
    <cellStyle name="40% - 强调文字颜色 3 7 10 8 2" xfId="13643"/>
    <cellStyle name="40% - 强调文字颜色 5 7 9" xfId="13644"/>
    <cellStyle name="标题 1 11 3" xfId="13645"/>
    <cellStyle name="20% - 强调文字颜色 3 11 7 3" xfId="13646"/>
    <cellStyle name="40% - 强调文字颜色 6 13 10 6" xfId="13647"/>
    <cellStyle name="60% - 强调文字颜色 3 7 10 5" xfId="13648"/>
    <cellStyle name="60% - 强调文字颜色 1 8 10 4 2" xfId="13649"/>
    <cellStyle name="40% - 强调文字颜色 2 16 10" xfId="13650"/>
    <cellStyle name="60% - 强调文字颜色 1 10 9 2" xfId="13651"/>
    <cellStyle name="标题 2 16 2 2" xfId="13652"/>
    <cellStyle name="40% - 强调文字颜色 5 7 9 2" xfId="13653"/>
    <cellStyle name="标题 1 11 3 2" xfId="13654"/>
    <cellStyle name="40% - 强调文字颜色 4 9 9" xfId="13655"/>
    <cellStyle name="40% - 强调文字颜色 6 13 10 6 2" xfId="13656"/>
    <cellStyle name="40% - 强调文字颜色 5 8 10 2 2" xfId="13657"/>
    <cellStyle name="60% - 强调文字颜色 1 17 2 2 3 2" xfId="13658"/>
    <cellStyle name="40% - 强调文字颜色 5 8 10 3" xfId="13659"/>
    <cellStyle name="40% - 强调文字颜色 5 8 10 3 2" xfId="13660"/>
    <cellStyle name="60% - 强调文字颜色 6 7 2 4" xfId="13661"/>
    <cellStyle name="40% - 强调文字颜色 5 8 2" xfId="13662"/>
    <cellStyle name="60% - 强调文字颜色 5 16 10 8" xfId="13663"/>
    <cellStyle name="40% - 强调文字颜色 5 8 2 2" xfId="13664"/>
    <cellStyle name="60% - 强调文字颜色 5 16 10 9" xfId="13665"/>
    <cellStyle name="40% - 强调文字颜色 5 8 2 3" xfId="13666"/>
    <cellStyle name="40% - 强调文字颜色 5 8 3 2" xfId="13667"/>
    <cellStyle name="40% - 强调文字颜色 5 8 3 3" xfId="13668"/>
    <cellStyle name="40% - 强调文字颜色 5 8 4" xfId="13669"/>
    <cellStyle name="40% - 强调文字颜色 4 9 10 9" xfId="13670"/>
    <cellStyle name="40% - 强调文字颜色 5 8 4 2" xfId="13671"/>
    <cellStyle name="40% - 强调文字颜色 5 8 4 2 2" xfId="13672"/>
    <cellStyle name="40% - 强调文字颜色 6 4 3" xfId="13673"/>
    <cellStyle name="40% - 强调文字颜色 5 8 4 3" xfId="13674"/>
    <cellStyle name="40% - 强调文字颜色 1 4 4 3" xfId="13675"/>
    <cellStyle name="40% - 强调文字颜色 5 8 5 2 2" xfId="13676"/>
    <cellStyle name="40% - 强调文字颜色 5 8 5 3" xfId="13677"/>
    <cellStyle name="40% - 强调文字颜色 5 8 6 2" xfId="13678"/>
    <cellStyle name="40% - 强调文字颜色 5 8 6 2 2" xfId="13679"/>
    <cellStyle name="40% - 强调文字颜色 5 8 6 3" xfId="13680"/>
    <cellStyle name="40% - 强调文字颜色 5 8 7 3" xfId="13681"/>
    <cellStyle name="40% - 强调文字颜色 5 9" xfId="13682"/>
    <cellStyle name="60% - 强调文字颜色 5 13 4" xfId="13683"/>
    <cellStyle name="60% - 强调文字颜色 1 12 10 2 2" xfId="13684"/>
    <cellStyle name="标题 4 2 2" xfId="13685"/>
    <cellStyle name="20% - 强调文字颜色 3 7 10 6 2" xfId="13686"/>
    <cellStyle name="40% - 强调文字颜色 5 9 10" xfId="13687"/>
    <cellStyle name="标题 2 9 8" xfId="13688"/>
    <cellStyle name="40% - 强调文字颜色 5 9 10 2" xfId="13689"/>
    <cellStyle name="60% - 强调文字颜色 5 17 10 4" xfId="13690"/>
    <cellStyle name="60% - 强调文字颜色 1 17 7 2 3" xfId="13691"/>
    <cellStyle name="计算 3" xfId="13692"/>
    <cellStyle name="40% - 强调文字颜色 5 9 10 2 2" xfId="13693"/>
    <cellStyle name="20% - 强调文字颜色 6 11" xfId="13694"/>
    <cellStyle name="40% - 强调文字颜色 2 11 11" xfId="13695"/>
    <cellStyle name="60% - 强调文字颜色 1 17 7 2 3 2" xfId="13696"/>
    <cellStyle name="标题 2 9 9" xfId="13697"/>
    <cellStyle name="20% - 强调文字颜色 5 10 10" xfId="13698"/>
    <cellStyle name="40% - 强调文字颜色 5 9 10 3" xfId="13699"/>
    <cellStyle name="链接单元格 10" xfId="13700"/>
    <cellStyle name="60% - 强调文字颜色 3 11 5 2 4" xfId="13701"/>
    <cellStyle name="20% - 强调文字颜色 5 10 10 2" xfId="13702"/>
    <cellStyle name="40% - 强调文字颜色 5 9 10 3 2" xfId="13703"/>
    <cellStyle name="60% - 强调文字颜色 1 10 10 4 3 2" xfId="13704"/>
    <cellStyle name="40% - 强调文字颜色 5 9 11" xfId="13705"/>
    <cellStyle name="60% - 强调文字颜色 6 7 3 4" xfId="13706"/>
    <cellStyle name="40% - 强调文字颜色 5 9 2" xfId="13707"/>
    <cellStyle name="60% - 强调文字颜色 5 16 3 2 3" xfId="13708"/>
    <cellStyle name="60% - 强调文字颜色 1 12 10 8 3 2" xfId="13709"/>
    <cellStyle name="40% - 强调文字颜色 5 9 3 2" xfId="13710"/>
    <cellStyle name="40% - 强调文字颜色 5 9 3 2 2" xfId="13711"/>
    <cellStyle name="40% - 强调文字颜色 5 9 3 3" xfId="13712"/>
    <cellStyle name="40% - 强调文字颜色 5 9 4" xfId="13713"/>
    <cellStyle name="40% - 强调文字颜色 5 9 4 2" xfId="13714"/>
    <cellStyle name="40% - 强调文字颜色 5 9 4 2 2" xfId="13715"/>
    <cellStyle name="40% - 强调文字颜色 5 9 4 3" xfId="13716"/>
    <cellStyle name="40% - 强调文字颜色 2 4 4 3" xfId="13717"/>
    <cellStyle name="40% - 强调文字颜色 5 9 5 2 2" xfId="13718"/>
    <cellStyle name="40% - 强调文字颜色 5 9 5 3" xfId="13719"/>
    <cellStyle name="40% - 强调文字颜色 5 9 6 2" xfId="13720"/>
    <cellStyle name="40% - 强调文字颜色 5 9 6 2 2" xfId="13721"/>
    <cellStyle name="40% - 强调文字颜色 1 17 10 3 2" xfId="13722"/>
    <cellStyle name="60% - 强调文字颜色 1 16 10 4 3" xfId="13723"/>
    <cellStyle name="40% - 强调文字颜色 5 9 6 3" xfId="13724"/>
    <cellStyle name="40% - 强调文字颜色 5 9 8 2" xfId="13725"/>
    <cellStyle name="标题 1 12 3 2" xfId="13726"/>
    <cellStyle name="40% - 强调文字颜色 5 9 9" xfId="13727"/>
    <cellStyle name="40% - 强调文字颜色 5 9 9 2" xfId="13728"/>
    <cellStyle name="20% - 强调文字颜色 5 13 8" xfId="13729"/>
    <cellStyle name="40% - 强调文字颜色 6 10 10" xfId="13730"/>
    <cellStyle name="20% - 强调文字颜色 5 13 8 2" xfId="13731"/>
    <cellStyle name="40% - 强调文字颜色 6 10 10 2" xfId="13732"/>
    <cellStyle name="60% - 强调文字颜色 1 11 10 7" xfId="13733"/>
    <cellStyle name="40% - 强调文字颜色 6 10 10 3" xfId="13734"/>
    <cellStyle name="60% - 强调文字颜色 1 11 10 8" xfId="13735"/>
    <cellStyle name="40% - 强调文字颜色 6 7 10 6 2" xfId="13736"/>
    <cellStyle name="40% - 强调文字颜色 1 8 7 2 2" xfId="13737"/>
    <cellStyle name="40% - 强调文字颜色 6 10 10 4" xfId="13738"/>
    <cellStyle name="60% - 强调文字颜色 1 11 10 9" xfId="13739"/>
    <cellStyle name="40% - 强调文字颜色 6 10 10 5" xfId="13740"/>
    <cellStyle name="40% - 强调文字颜色 6 10 10 6" xfId="13741"/>
    <cellStyle name="20% - 强调文字颜色 5 13 9" xfId="13742"/>
    <cellStyle name="40% - 强调文字颜色 6 10 11" xfId="13743"/>
    <cellStyle name="40% - 强调文字颜色 4 13 10 8 2" xfId="13744"/>
    <cellStyle name="40% - 强调文字颜色 6 10 2" xfId="13745"/>
    <cellStyle name="60% - 强调文字颜色 4 13 5 2 4" xfId="13746"/>
    <cellStyle name="40% - 强调文字颜色 6 10 2 2" xfId="13747"/>
    <cellStyle name="60% - 强调文字颜色 1 11 2 3" xfId="13748"/>
    <cellStyle name="40% - 强调文字颜色 6 10 2 2 2" xfId="13749"/>
    <cellStyle name="60% - 强调文字颜色 2 16 9 2" xfId="13750"/>
    <cellStyle name="40% - 强调文字颜色 6 10 2 3" xfId="13751"/>
    <cellStyle name="20% - 强调文字颜色 4 14 10 7 2" xfId="13752"/>
    <cellStyle name="40% - 强调文字颜色 6 10 3" xfId="13753"/>
    <cellStyle name="40% - 强调文字颜色 6 10 4" xfId="13754"/>
    <cellStyle name="40% - 强调文字颜色 6 10 4 2" xfId="13755"/>
    <cellStyle name="60% - 强调文字颜色 1 11 4 3" xfId="13756"/>
    <cellStyle name="40% - 强调文字颜色 6 10 4 2 2" xfId="13757"/>
    <cellStyle name="40% - 强调文字颜色 6 10 5" xfId="13758"/>
    <cellStyle name="强调文字颜色 5 24" xfId="13759"/>
    <cellStyle name="强调文字颜色 5 19" xfId="13760"/>
    <cellStyle name="60% - 强调文字颜色 1 4 10 2 3" xfId="13761"/>
    <cellStyle name="40% - 强调文字颜色 6 10 5 2" xfId="13762"/>
    <cellStyle name="60% - 强调文字颜色 1 11 5 3" xfId="13763"/>
    <cellStyle name="20% - 强调文字颜色 1 17 3 2" xfId="13764"/>
    <cellStyle name="40% - 强调文字颜色 6 10 6" xfId="13765"/>
    <cellStyle name="60% - 强调文字颜色 1 4 10 4 3" xfId="13766"/>
    <cellStyle name="60% - 强调文字颜色 1 4 2 2 2" xfId="13767"/>
    <cellStyle name="40% - 强调文字颜色 6 10 7 2" xfId="13768"/>
    <cellStyle name="标题 1 10 10 6" xfId="13769"/>
    <cellStyle name="60% - 强调文字颜色 1 11 7 3" xfId="13770"/>
    <cellStyle name="60% - 强调文字颜色 1 4 10 4 3 2" xfId="13771"/>
    <cellStyle name="40% - 强调文字颜色 6 10 7 2 2" xfId="13772"/>
    <cellStyle name="60% - 强调文字颜色 1 4 2 2 3" xfId="13773"/>
    <cellStyle name="40% - 强调文字颜色 6 10 7 3" xfId="13774"/>
    <cellStyle name="20% - 强调文字颜色 2 14 10 7 2" xfId="13775"/>
    <cellStyle name="60% - 强调文字颜色 1 15 7 2 2" xfId="13776"/>
    <cellStyle name="20% - 强调文字颜色 5 9 8 2" xfId="13777"/>
    <cellStyle name="40% - 强调文字颜色 6 10 9" xfId="13778"/>
    <cellStyle name="60% - 强调文字颜色 1 15 7 2 3" xfId="13779"/>
    <cellStyle name="60% - 强调文字颜色 1 11 9 3" xfId="13780"/>
    <cellStyle name="60% - 强调文字颜色 1 15 7 2 3 2" xfId="13781"/>
    <cellStyle name="60% - 强调文字颜色 5 12 7 2 2" xfId="13782"/>
    <cellStyle name="60% - 强调文字颜色 1 14 3 2 3" xfId="13783"/>
    <cellStyle name="40% - 强调文字颜色 4 13 10 9" xfId="13784"/>
    <cellStyle name="40% - 强调文字颜色 6 11" xfId="13785"/>
    <cellStyle name="60% - 强调文字颜色 1 7 3 2 3" xfId="13786"/>
    <cellStyle name="20% - 强调文字颜色 3 9 2 3" xfId="13787"/>
    <cellStyle name="40% - 强调文字颜色 6 11 10 3 2" xfId="13788"/>
    <cellStyle name="60% - 强调文字颜色 1 12 10 8 2" xfId="13789"/>
    <cellStyle name="60% - 强调文字颜色 4 10 10 11" xfId="13790"/>
    <cellStyle name="40% - 强调文字颜色 6 11 10 4" xfId="13791"/>
    <cellStyle name="60% - 强调文字颜色 1 12 10 9" xfId="13792"/>
    <cellStyle name="40% - 强调文字颜色 6 11 10 5" xfId="13793"/>
    <cellStyle name="20% - 强调文字颜色 3 9 4 3" xfId="13794"/>
    <cellStyle name="40% - 强调文字颜色 6 11 10 5 2" xfId="13795"/>
    <cellStyle name="40% - 强调文字颜色 6 11 10 6" xfId="13796"/>
    <cellStyle name="20% - 强调文字颜色 3 9 5 3" xfId="13797"/>
    <cellStyle name="40% - 强调文字颜色 6 11 10 6 2" xfId="13798"/>
    <cellStyle name="40% - 强调文字颜色 6 11 10 7" xfId="13799"/>
    <cellStyle name="20% - 强调文字颜色 3 9 6 3" xfId="13800"/>
    <cellStyle name="40% - 强调文字颜色 6 11 10 7 2" xfId="13801"/>
    <cellStyle name="40% - 强调文字颜色 3 16 3 2 2" xfId="13802"/>
    <cellStyle name="40% - 强调文字颜色 6 11 10 8" xfId="13803"/>
    <cellStyle name="20% - 强调文字颜色 3 9 7 3" xfId="13804"/>
    <cellStyle name="40% - 强调文字颜色 6 11 10 8 2" xfId="13805"/>
    <cellStyle name="40% - 强调文字颜色 6 11 10 9" xfId="13806"/>
    <cellStyle name="60% - 强调文字颜色 1 14 3 2 3 2" xfId="13807"/>
    <cellStyle name="40% - 强调文字颜色 6 11 2" xfId="13808"/>
    <cellStyle name="60% - 强调文字颜色 4 13 6 2 4" xfId="13809"/>
    <cellStyle name="40% - 强调文字颜色 6 11 2 2" xfId="13810"/>
    <cellStyle name="60% - 强调文字颜色 1 12 2 3" xfId="13811"/>
    <cellStyle name="20% - 强调文字颜色 5 13 10 4" xfId="13812"/>
    <cellStyle name="40% - 强调文字颜色 6 11 2 2 2" xfId="13813"/>
    <cellStyle name="20% - 强调文字颜色 4 14 10 8 2" xfId="13814"/>
    <cellStyle name="40% - 强调文字颜色 6 11 3" xfId="13815"/>
    <cellStyle name="标题 4 10 10" xfId="13816"/>
    <cellStyle name="40% - 强调文字颜色 6 11 3 2" xfId="13817"/>
    <cellStyle name="20% - 强调文字颜色 2 7 7 2 2" xfId="13818"/>
    <cellStyle name="60% - 强调文字颜色 1 12 3 3" xfId="13819"/>
    <cellStyle name="40% - 强调文字颜色 6 11 4" xfId="13820"/>
    <cellStyle name="40% - 强调文字颜色 6 11 4 2" xfId="13821"/>
    <cellStyle name="20% - 强调文字颜色 4 11 10 6" xfId="13822"/>
    <cellStyle name="60% - 强调文字颜色 1 12 4 3" xfId="13823"/>
    <cellStyle name="40% - 强调文字颜色 6 11 4 2 2" xfId="13824"/>
    <cellStyle name="40% - 强调文字颜色 6 11 5" xfId="13825"/>
    <cellStyle name="40% - 强调文字颜色 6 11 5 2 2" xfId="13826"/>
    <cellStyle name="40% - 强调文字颜色 6 11 5 3" xfId="13827"/>
    <cellStyle name="20% - 强调文字颜色 1 17 4 2" xfId="13828"/>
    <cellStyle name="40% - 强调文字颜色 6 11 6" xfId="13829"/>
    <cellStyle name="20% - 强调文字颜色 1 17 4 2 2" xfId="13830"/>
    <cellStyle name="40% - 强调文字颜色 6 11 6 2" xfId="13831"/>
    <cellStyle name="60% - 强调文字颜色 1 12 6 3" xfId="13832"/>
    <cellStyle name="40% - 强调文字颜色 6 11 6 2 2" xfId="13833"/>
    <cellStyle name="40% - 强调文字颜色 6 11 6 3" xfId="13834"/>
    <cellStyle name="60% - 强调文字颜色 1 8 4 2 2" xfId="13835"/>
    <cellStyle name="60% - 强调文字颜色 1 4 3 2" xfId="13836"/>
    <cellStyle name="20% - 强调文字颜色 1 17 4 3" xfId="13837"/>
    <cellStyle name="40% - 强调文字颜色 6 11 7" xfId="13838"/>
    <cellStyle name="60% - 强调文字颜色 1 4 3 2 2" xfId="13839"/>
    <cellStyle name="40% - 强调文字颜色 6 11 7 2" xfId="13840"/>
    <cellStyle name="60% - 强调文字颜色 1 12 7 3" xfId="13841"/>
    <cellStyle name="20% - 强调文字颜色 5 14 10 4" xfId="13842"/>
    <cellStyle name="40% - 强调文字颜色 6 11 7 2 2" xfId="13843"/>
    <cellStyle name="60% - 强调文字颜色 1 4 3 2 3" xfId="13844"/>
    <cellStyle name="40% - 强调文字颜色 6 11 7 3" xfId="13845"/>
    <cellStyle name="60% - 强调文字颜色 1 8 4 2 3" xfId="13846"/>
    <cellStyle name="60% - 强调文字颜色 1 4 3 3" xfId="13847"/>
    <cellStyle name="40% - 强调文字颜色 6 11 8" xfId="13848"/>
    <cellStyle name="60% - 强调文字颜色 4 12 7 4" xfId="13849"/>
    <cellStyle name="40% - 强调文字颜色 1 11 10 9" xfId="13850"/>
    <cellStyle name="40% - 强调文字颜色 6 14 7 2 2" xfId="13851"/>
    <cellStyle name="标题 4 11 10" xfId="13852"/>
    <cellStyle name="60% - 强调文字颜色 6 7 10 9" xfId="13853"/>
    <cellStyle name="60% - 强调文字颜色 1 8 4 2 3 2" xfId="13854"/>
    <cellStyle name="40% - 强调文字颜色 6 11 8 2" xfId="13855"/>
    <cellStyle name="60% - 强调文字颜色 1 12 8 3" xfId="13856"/>
    <cellStyle name="20% - 强调文字颜色 5 9 9 2" xfId="13857"/>
    <cellStyle name="40% - 强调文字颜色 6 11 9" xfId="13858"/>
    <cellStyle name="40% - 强调文字颜色 6 11 9 2" xfId="13859"/>
    <cellStyle name="60% - 强调文字颜色 1 12 9 3" xfId="13860"/>
    <cellStyle name="60% - 强调文字颜色 5 12 7 2 3" xfId="13861"/>
    <cellStyle name="40% - 强调文字颜色 6 12" xfId="13862"/>
    <cellStyle name="60% - 强调文字颜色 2 4" xfId="13863"/>
    <cellStyle name="40% - 强调文字颜色 6 12 2 2 2" xfId="13864"/>
    <cellStyle name="标题 4 15 10 2" xfId="13865"/>
    <cellStyle name="40% - 强调文字颜色 6 12 3 2 2" xfId="13866"/>
    <cellStyle name="40% - 强调文字颜色 5 4 10 6" xfId="13867"/>
    <cellStyle name="40% - 强调文字颜色 6 12 4 2 2" xfId="13868"/>
    <cellStyle name="强调文字颜色 3 13" xfId="13869"/>
    <cellStyle name="40% - 强调文字颜色 6 12 5 2 2" xfId="13870"/>
    <cellStyle name="60% - 强调文字颜色 6 7 10 2 4" xfId="13871"/>
    <cellStyle name="40% - 强调文字颜色 6 12 7 2 2" xfId="13872"/>
    <cellStyle name="标题 4 16 10" xfId="13873"/>
    <cellStyle name="40% - 强调文字颜色 6 12 8 2" xfId="13874"/>
    <cellStyle name="60% - 强调文字颜色 2 15 6" xfId="13875"/>
    <cellStyle name="60% - 强调文字颜色 1 13 8 3" xfId="13876"/>
    <cellStyle name="60% - 强调文字颜色 1 17 10 4" xfId="13877"/>
    <cellStyle name="40% - 强调文字颜色 6 12 9" xfId="13878"/>
    <cellStyle name="40% - 强调文字颜色 6 12 9 2" xfId="13879"/>
    <cellStyle name="60% - 强调文字颜色 2 16 6" xfId="13880"/>
    <cellStyle name="20% - 强调文字颜色 3 10 10 8" xfId="13881"/>
    <cellStyle name="60% - 强调文字颜色 1 13 9 3" xfId="13882"/>
    <cellStyle name="60% - 强调文字颜色 5 12 7 2 4" xfId="13883"/>
    <cellStyle name="40% - 强调文字颜色 6 13" xfId="13884"/>
    <cellStyle name="20% - 强调文字颜色 5 14 8" xfId="13885"/>
    <cellStyle name="60% - 强调文字颜色 1 12 2 2 2" xfId="13886"/>
    <cellStyle name="标题 1 11 4" xfId="13887"/>
    <cellStyle name="40% - 强调文字颜色 6 13 10 7" xfId="13888"/>
    <cellStyle name="60% - 强调文字颜色 3 7 10 6" xfId="13889"/>
    <cellStyle name="60% - 强调文字颜色 1 8 10 4 3" xfId="13890"/>
    <cellStyle name="40% - 强调文字颜色 2 16 11" xfId="13891"/>
    <cellStyle name="60% - 强调文字颜色 1 10 9 3" xfId="13892"/>
    <cellStyle name="标题 1 11 5 2" xfId="13893"/>
    <cellStyle name="40% - 强调文字颜色 6 13 10 8 2" xfId="13894"/>
    <cellStyle name="标题 1 11 6" xfId="13895"/>
    <cellStyle name="40% - 强调文字颜色 6 13 10 9" xfId="13896"/>
    <cellStyle name="40% - 强调文字颜色 6 13 2" xfId="13897"/>
    <cellStyle name="40% - 强调文字颜色 6 13 2 2" xfId="13898"/>
    <cellStyle name="20% - 强调文字颜色 3 15 10 6" xfId="13899"/>
    <cellStyle name="60% - 强调文字颜色 1 14 2 3" xfId="13900"/>
    <cellStyle name="40% - 强调文字颜色 6 13 2 2 2" xfId="13901"/>
    <cellStyle name="40% - 强调文字颜色 6 13 3 2" xfId="13902"/>
    <cellStyle name="60% - 强调文字颜色 1 14 3 3" xfId="13903"/>
    <cellStyle name="40% - 强调文字颜色 6 13 3 2 2" xfId="13904"/>
    <cellStyle name="40% - 强调文字颜色 6 13 4" xfId="13905"/>
    <cellStyle name="40% - 强调文字颜色 6 13 5" xfId="13906"/>
    <cellStyle name="40% - 强调文字颜色 6 13 5 2" xfId="13907"/>
    <cellStyle name="60% - 强调文字颜色 1 14 5 3" xfId="13908"/>
    <cellStyle name="40% - 强调文字颜色 6 13 5 2 2" xfId="13909"/>
    <cellStyle name="20% - 强调文字颜色 1 17 6 2" xfId="13910"/>
    <cellStyle name="40% - 强调文字颜色 6 13 6" xfId="13911"/>
    <cellStyle name="60% - 强调文字颜色 1 4 5 2" xfId="13912"/>
    <cellStyle name="20% - 强调文字颜色 6 7 10 3 2" xfId="13913"/>
    <cellStyle name="20% - 强调文字颜色 1 17 6 3" xfId="13914"/>
    <cellStyle name="40% - 强调文字颜色 6 13 7" xfId="13915"/>
    <cellStyle name="60% - 强调文字颜色 1 4 5 2 2" xfId="13916"/>
    <cellStyle name="40% - 强调文字颜色 6 13 7 2" xfId="13917"/>
    <cellStyle name="标题 4 8 10 8" xfId="13918"/>
    <cellStyle name="60% - 强调文字颜色 1 14 7 3" xfId="13919"/>
    <cellStyle name="60% - 强调文字颜色 1 4 5 2 3" xfId="13920"/>
    <cellStyle name="40% - 强调文字颜色 6 13 7 3" xfId="13921"/>
    <cellStyle name="60% - 强调文字颜色 1 4 5 3" xfId="13922"/>
    <cellStyle name="40% - 强调文字颜色 6 13 8" xfId="13923"/>
    <cellStyle name="40% - 强调文字颜色 6 13 8 2" xfId="13924"/>
    <cellStyle name="60% - 强调文字颜色 1 14 8 3" xfId="13925"/>
    <cellStyle name="40% - 强调文字颜色 6 14 10" xfId="13926"/>
    <cellStyle name="40% - 强调文字颜色 6 14 10 2 2" xfId="13927"/>
    <cellStyle name="20% - 强调文字颜色 5 9 10 8 2" xfId="13928"/>
    <cellStyle name="60% - 强调文字颜色 1 15 10 7 2" xfId="13929"/>
    <cellStyle name="40% - 强调文字颜色 6 14 10 3" xfId="13930"/>
    <cellStyle name="20% - 强调文字颜色 5 9 10 9" xfId="13931"/>
    <cellStyle name="60% - 强调文字颜色 1 15 10 8" xfId="13932"/>
    <cellStyle name="40% - 强调文字颜色 6 14 10 3 2" xfId="13933"/>
    <cellStyle name="60% - 强调文字颜色 1 15 10 8 2" xfId="13934"/>
    <cellStyle name="60% - 强调文字颜色 6 7 7" xfId="13935"/>
    <cellStyle name="40% - 强调文字颜色 6 14 10 4 2" xfId="13936"/>
    <cellStyle name="标题 2 11 2 2" xfId="13937"/>
    <cellStyle name="60% - 强调文字颜色 6 8 7" xfId="13938"/>
    <cellStyle name="20% - 强调文字颜色 3 16 7 2 2" xfId="13939"/>
    <cellStyle name="40% - 强调文字颜色 6 14 10 5 2" xfId="13940"/>
    <cellStyle name="标题 2 11 3" xfId="13941"/>
    <cellStyle name="20% - 强调文字颜色 3 16 7 3" xfId="13942"/>
    <cellStyle name="40% - 强调文字颜色 6 14 10 6" xfId="13943"/>
    <cellStyle name="60% - 强调文字颜色 3 8 10 5" xfId="13944"/>
    <cellStyle name="60% - 强调文字颜色 1 15 9 2" xfId="13945"/>
    <cellStyle name="标题 2 11 3 2" xfId="13946"/>
    <cellStyle name="60% - 强调文字颜色 6 9 7" xfId="13947"/>
    <cellStyle name="40% - 强调文字颜色 6 14 10 6 2" xfId="13948"/>
    <cellStyle name="标题 2 11 4" xfId="13949"/>
    <cellStyle name="40% - 强调文字颜色 6 14 10 7" xfId="13950"/>
    <cellStyle name="40% - 强调文字颜色 6 14 9 2" xfId="13951"/>
    <cellStyle name="60% - 强调文字颜色 3 8 10 6" xfId="13952"/>
    <cellStyle name="60% - 强调文字颜色 1 15 9 3" xfId="13953"/>
    <cellStyle name="标题 2 11 5" xfId="13954"/>
    <cellStyle name="40% - 强调文字颜色 6 14 10 8" xfId="13955"/>
    <cellStyle name="标题 2 11 5 2" xfId="13956"/>
    <cellStyle name="40% - 强调文字颜色 6 14 10 8 2" xfId="13957"/>
    <cellStyle name="40% - 强调文字颜色 6 14 11" xfId="13958"/>
    <cellStyle name="60% - 强调文字颜色 4 9 10 4" xfId="13959"/>
    <cellStyle name="40% - 强调文字颜色 6 14 2 2" xfId="13960"/>
    <cellStyle name="标题 2 12 10 4" xfId="13961"/>
    <cellStyle name="60% - 强调文字颜色 6 4 10 11" xfId="13962"/>
    <cellStyle name="60% - 强调文字颜色 1 15 2 3" xfId="13963"/>
    <cellStyle name="40% - 强调文字颜色 6 14 3" xfId="13964"/>
    <cellStyle name="40% - 强调文字颜色 6 14 3 2" xfId="13965"/>
    <cellStyle name="60% - 强调文字颜色 1 15 3 3" xfId="13966"/>
    <cellStyle name="60% - 强调文字颜色 3 23" xfId="13967"/>
    <cellStyle name="60% - 强调文字颜色 3 18" xfId="13968"/>
    <cellStyle name="40% - 强调文字颜色 6 14 3 2 2" xfId="13969"/>
    <cellStyle name="40% - 强调文字颜色 6 14 4" xfId="13970"/>
    <cellStyle name="40% - 强调文字颜色 6 14 4 2" xfId="13971"/>
    <cellStyle name="60% - 强调文字颜色 1 15 4 3" xfId="13972"/>
    <cellStyle name="40% - 强调文字颜色 6 14 5" xfId="13973"/>
    <cellStyle name="40% - 强调文字颜色 6 14 5 2" xfId="13974"/>
    <cellStyle name="60% - 强调文字颜色 1 15 5 3" xfId="13975"/>
    <cellStyle name="20% - 强调文字颜色 1 17 7 2" xfId="13976"/>
    <cellStyle name="40% - 强调文字颜色 6 14 6" xfId="13977"/>
    <cellStyle name="60% - 强调文字颜色 1 4 6 2 3" xfId="13978"/>
    <cellStyle name="40% - 强调文字颜色 6 14 7 3" xfId="13979"/>
    <cellStyle name="40% - 强调文字颜色 1 8 10 2" xfId="13980"/>
    <cellStyle name="40% - 强调文字颜色 6 14 8 2" xfId="13981"/>
    <cellStyle name="60% - 强调文字颜色 1 15 8 3" xfId="13982"/>
    <cellStyle name="40% - 强调文字颜色 1 8 11" xfId="13983"/>
    <cellStyle name="40% - 强调文字颜色 6 14 9" xfId="13984"/>
    <cellStyle name="40% - 强调文字颜色 6 15 10" xfId="13985"/>
    <cellStyle name="40% - 强调文字颜色 6 15 10 2" xfId="13986"/>
    <cellStyle name="60% - 强调文字颜色 1 16 10 7" xfId="13987"/>
    <cellStyle name="40% - 强调文字颜色 6 15 10 2 2" xfId="13988"/>
    <cellStyle name="60% - 强调文字颜色 1 16 10 7 2" xfId="13989"/>
    <cellStyle name="40% - 强调文字颜色 6 15 10 3" xfId="13990"/>
    <cellStyle name="60% - 强调文字颜色 1 16 10 8" xfId="13991"/>
    <cellStyle name="40% - 强调文字颜色 6 15 10 3 2" xfId="13992"/>
    <cellStyle name="60% - 强调文字颜色 1 16 10 8 2" xfId="13993"/>
    <cellStyle name="40% - 强调文字颜色 1 9 7 2 2" xfId="13994"/>
    <cellStyle name="40% - 强调文字颜色 6 15 10 4" xfId="13995"/>
    <cellStyle name="标题 4 10 2 2" xfId="13996"/>
    <cellStyle name="60% - 强调文字颜色 1 16 10 9" xfId="13997"/>
    <cellStyle name="40% - 强调文字颜色 6 15 10 4 2" xfId="13998"/>
    <cellStyle name="标题 3 11 2" xfId="13999"/>
    <cellStyle name="40% - 强调文字颜色 6 15 10 5" xfId="14000"/>
    <cellStyle name="输入 7" xfId="14001"/>
    <cellStyle name="标题 3 11 2 2" xfId="14002"/>
    <cellStyle name="40% - 强调文字颜色 6 15 10 5 2" xfId="14003"/>
    <cellStyle name="标题 3 11 3" xfId="14004"/>
    <cellStyle name="40% - 强调文字颜色 6 15 10 6" xfId="14005"/>
    <cellStyle name="40% - 强调文字颜色 6 15 11" xfId="14006"/>
    <cellStyle name="40% - 强调文字颜色 6 15 2 2" xfId="14007"/>
    <cellStyle name="60% - 强调文字颜色 1 16 2 3" xfId="14008"/>
    <cellStyle name="40% - 强调文字颜色 1 15 10 9" xfId="14009"/>
    <cellStyle name="40% - 强调文字颜色 6 15 2 2 2" xfId="14010"/>
    <cellStyle name="40% - 强调文字颜色 1 11 2 2 2" xfId="14011"/>
    <cellStyle name="40% - 强调文字颜色 6 15 3" xfId="14012"/>
    <cellStyle name="40% - 强调文字颜色 6 15 4" xfId="14013"/>
    <cellStyle name="40% - 强调文字颜色 6 15 4 2" xfId="14014"/>
    <cellStyle name="60% - 强调文字颜色 1 16 4 3" xfId="14015"/>
    <cellStyle name="40% - 强调文字颜色 6 15 4 2 2" xfId="14016"/>
    <cellStyle name="40% - 强调文字颜色 6 15 5 2" xfId="14017"/>
    <cellStyle name="20% - 强调文字颜色 1 10 3" xfId="14018"/>
    <cellStyle name="60% - 强调文字颜色 1 16 5 3" xfId="14019"/>
    <cellStyle name="解释性文本 24" xfId="14020"/>
    <cellStyle name="解释性文本 19" xfId="14021"/>
    <cellStyle name="40% - 强调文字颜色 6 15 5 2 2" xfId="14022"/>
    <cellStyle name="40% - 强调文字颜色 1 16 10 9" xfId="14023"/>
    <cellStyle name="40% - 强调文字颜色 6 15 7 2 2" xfId="14024"/>
    <cellStyle name="40% - 强调文字颜色 6 15 8 2" xfId="14025"/>
    <cellStyle name="20% - 强调文字颜色 1 13 3" xfId="14026"/>
    <cellStyle name="60% - 强调文字颜色 1 16 8 3" xfId="14027"/>
    <cellStyle name="40% - 强调文字颜色 6 15 9" xfId="14028"/>
    <cellStyle name="40% - 强调文字颜色 6 15 9 2" xfId="14029"/>
    <cellStyle name="60% - 强调文字颜色 6 8 2 2 3" xfId="14030"/>
    <cellStyle name="20% - 强调文字颜色 1 14 3" xfId="14031"/>
    <cellStyle name="60% - 强调文字颜色 1 16 9 3" xfId="14032"/>
    <cellStyle name="标题 4 11 7" xfId="14033"/>
    <cellStyle name="60% - 强调文字颜色 2 7 3 2 3" xfId="14034"/>
    <cellStyle name="40% - 强调文字颜色 6 16 10 3 2" xfId="14035"/>
    <cellStyle name="60% - 强调文字颜色 1 17 10 8 2" xfId="14036"/>
    <cellStyle name="标题 4 11 2" xfId="14037"/>
    <cellStyle name="Normal 3 4" xfId="14038"/>
    <cellStyle name="40% - 强调文字颜色 6 16 10 5" xfId="14039"/>
    <cellStyle name="标题 4 13 7" xfId="14040"/>
    <cellStyle name="标题 4 11 2 2" xfId="14041"/>
    <cellStyle name="40% - 强调文字颜色 6 16 10 5 2" xfId="14042"/>
    <cellStyle name="标题 4 11 3" xfId="14043"/>
    <cellStyle name="60% - 强调文字颜色 1 11 10 5 3 2" xfId="14044"/>
    <cellStyle name="40% - 强调文字颜色 6 16 10 6" xfId="14045"/>
    <cellStyle name="标题 4 14 7" xfId="14046"/>
    <cellStyle name="标题 4 11 3 2" xfId="14047"/>
    <cellStyle name="40% - 强调文字颜色 6 16 10 6 2" xfId="14048"/>
    <cellStyle name="40% - 强调文字颜色 6 16 2 2 2" xfId="14049"/>
    <cellStyle name="适中 23" xfId="14050"/>
    <cellStyle name="适中 18" xfId="14051"/>
    <cellStyle name="40% - 强调文字颜色 6 16 5 2 2" xfId="14052"/>
    <cellStyle name="40% - 强调文字颜色 6 16 6 2 2" xfId="14053"/>
    <cellStyle name="40% - 强调文字颜色 1 17 3" xfId="14054"/>
    <cellStyle name="40% - 强调文字颜色 6 16 7 2 2" xfId="14055"/>
    <cellStyle name="标题 1 20" xfId="14056"/>
    <cellStyle name="标题 1 15" xfId="14057"/>
    <cellStyle name="40% - 强调文字颜色 6 16 9 2" xfId="14058"/>
    <cellStyle name="60% - 强调文字颜色 6 8 3 2 3" xfId="14059"/>
    <cellStyle name="20% - 强调文字颜色 1 9 10 3 2" xfId="14060"/>
    <cellStyle name="60% - 强调文字颜色 1 17 9 3" xfId="14061"/>
    <cellStyle name="20% - 强调文字颜色 1 9 8 2" xfId="14062"/>
    <cellStyle name="40% - 强调文字颜色 6 17 10 3" xfId="14063"/>
    <cellStyle name="40% - 强调文字颜色 6 17 10 3 2" xfId="14064"/>
    <cellStyle name="40% - 强调文字颜色 6 17 10 4" xfId="14065"/>
    <cellStyle name="20% - 强调文字颜色 5 17 11" xfId="14066"/>
    <cellStyle name="40% - 强调文字颜色 6 17 10 4 2" xfId="14067"/>
    <cellStyle name="60% - 强调文字颜色 4 16 5 2 2" xfId="14068"/>
    <cellStyle name="40% - 强调文字颜色 6 17 10 5" xfId="14069"/>
    <cellStyle name="40% - 强调文字颜色 6 17 10 5 2" xfId="14070"/>
    <cellStyle name="60% - 强调文字颜色 4 16 5 2 3" xfId="14071"/>
    <cellStyle name="40% - 强调文字颜色 6 17 10 6" xfId="14072"/>
    <cellStyle name="40% - 强调文字颜色 6 17 10 6 2" xfId="14073"/>
    <cellStyle name="40% - 强调文字颜色 6 17 2 2" xfId="14074"/>
    <cellStyle name="40% - 强调文字颜色 5 17 3" xfId="14075"/>
    <cellStyle name="40% - 强调文字颜色 6 17 2 2 2" xfId="14076"/>
    <cellStyle name="60% - 强调文字颜色 4 11 13" xfId="14077"/>
    <cellStyle name="40% - 强调文字颜色 6 17 3 2" xfId="14078"/>
    <cellStyle name="40% - 强调文字颜色 6 17 4" xfId="14079"/>
    <cellStyle name="40% - 强调文字颜色 6 17 4 2" xfId="14080"/>
    <cellStyle name="40% - 强调文字颜色 6 17 5" xfId="14081"/>
    <cellStyle name="20% - 强调文字颜色 3 8 11" xfId="14082"/>
    <cellStyle name="40% - 强调文字颜色 6 17 5 2" xfId="14083"/>
    <cellStyle name="40% - 强调文字颜色 6 17 5 2 2" xfId="14084"/>
    <cellStyle name="40% - 强调文字颜色 6 17 6" xfId="14085"/>
    <cellStyle name="40% - 强调文字颜色 6 17 6 2" xfId="14086"/>
    <cellStyle name="60% - 强调文字颜色 6 17 10 2 3" xfId="14087"/>
    <cellStyle name="60% - 强调文字颜色 2 14 10 4" xfId="14088"/>
    <cellStyle name="40% - 强调文字颜色 1 10 5" xfId="14089"/>
    <cellStyle name="40% - 强调文字颜色 6 17 6 2 2" xfId="14090"/>
    <cellStyle name="60% - 强调文字颜色 6 8 10 2 4" xfId="14091"/>
    <cellStyle name="40% - 强调文字颜色 6 17 3" xfId="14092"/>
    <cellStyle name="40% - 强调文字颜色 6 17 7 2 2" xfId="14093"/>
    <cellStyle name="40% - 强调文字颜色 6 17 9" xfId="14094"/>
    <cellStyle name="40% - 强调文字颜色 6 17 9 2" xfId="14095"/>
    <cellStyle name="40% - 强调文字颜色 6 4 10 2 2" xfId="14096"/>
    <cellStyle name="40% - 强调文字颜色 6 4 10 3" xfId="14097"/>
    <cellStyle name="标题 13 10 4" xfId="14098"/>
    <cellStyle name="40% - 强调文字颜色 6 4 10 3 2" xfId="14099"/>
    <cellStyle name="60% - 强调文字颜色 1 14 10 6 3 2" xfId="14100"/>
    <cellStyle name="40% - 强调文字颜色 6 4 10 4" xfId="14101"/>
    <cellStyle name="20% - 强调文字颜色 6 16 10 4" xfId="14102"/>
    <cellStyle name="40% - 强调文字颜色 6 4 10 4 2" xfId="14103"/>
    <cellStyle name="Currency 12" xfId="14104"/>
    <cellStyle name="40% - 强调文字颜色 6 4 10 6 2" xfId="14105"/>
    <cellStyle name="40% - 强调文字颜色 6 4 10 7" xfId="14106"/>
    <cellStyle name="Currency 57" xfId="14107"/>
    <cellStyle name="40% - 强调文字颜色 6 4 10 7 2" xfId="14108"/>
    <cellStyle name="40% - 强调文字颜色 6 4 10 8 2" xfId="14109"/>
    <cellStyle name="40% - 强调文字颜色 6 4 2 2" xfId="14110"/>
    <cellStyle name="40% - 强调文字颜色 6 4 3 2" xfId="14111"/>
    <cellStyle name="60% - 强调文字颜色 4 11 6 5" xfId="14112"/>
    <cellStyle name="20% - 强调文字颜色 2 8 10" xfId="14113"/>
    <cellStyle name="40% - 强调文字颜色 6 4 3 2 2" xfId="14114"/>
    <cellStyle name="60% - 强调文字颜色 4 13 6 5" xfId="14115"/>
    <cellStyle name="40% - 强调文字颜色 6 4 5 2 2" xfId="14116"/>
    <cellStyle name="60% - 强调文字颜色 4 14 6 5" xfId="14117"/>
    <cellStyle name="40% - 强调文字颜色 6 4 6 2 2" xfId="14118"/>
    <cellStyle name="40% - 强调文字颜色 3 8 10 8 2" xfId="14119"/>
    <cellStyle name="40% - 强调文字颜色 6 6" xfId="14120"/>
    <cellStyle name="20% - 强调文字颜色 5 12 10 2" xfId="14121"/>
    <cellStyle name="40% - 强调文字颜色 6 7" xfId="14122"/>
    <cellStyle name="20% - 强调文字颜色 5 9 11" xfId="14123"/>
    <cellStyle name="40% - 强调文字颜色 6 7 10 2" xfId="14124"/>
    <cellStyle name="40% - 强调文字颜色 6 7 10 2 2" xfId="14125"/>
    <cellStyle name="40% - 强调文字颜色 6 7 10 3" xfId="14126"/>
    <cellStyle name="40% - 强调文字颜色 6 7 10 3 2" xfId="14127"/>
    <cellStyle name="60% - 强调文字颜色 2 17 10 8 2" xfId="14128"/>
    <cellStyle name="40% - 强调文字颜色 4 10 9 2" xfId="14129"/>
    <cellStyle name="40% - 强调文字颜色 6 7 10 5" xfId="14130"/>
    <cellStyle name="40% - 强调文字颜色 6 7 10 5 2" xfId="14131"/>
    <cellStyle name="20% - 强调文字颜色 6 9 7 2" xfId="14132"/>
    <cellStyle name="40% - 强调文字颜色 6 7 11" xfId="14133"/>
    <cellStyle name="20% - 强调文字颜色 5 12 10 2 2" xfId="14134"/>
    <cellStyle name="40% - 强调文字颜色 6 7 2" xfId="14135"/>
    <cellStyle name="40% - 强调文字颜色 6 7 2 2" xfId="14136"/>
    <cellStyle name="20% - 强调文字颜色 3 8 10 3" xfId="14137"/>
    <cellStyle name="40% - 强调文字颜色 6 7 2 2 2" xfId="14138"/>
    <cellStyle name="40% - 强调文字颜色 6 7 3" xfId="14139"/>
    <cellStyle name="60% - 强调文字颜色 5 12 10 2 3" xfId="14140"/>
    <cellStyle name="40% - 强调文字颜色 6 7 3 2" xfId="14141"/>
    <cellStyle name="40% - 强调文字颜色 6 7 3 2 2" xfId="14142"/>
    <cellStyle name="40% - 强调文字颜色 6 7 5 2 2" xfId="14143"/>
    <cellStyle name="20% - 强调文字颜色 3 9 10 3" xfId="14144"/>
    <cellStyle name="40% - 强调文字颜色 6 7 7 2 2" xfId="14145"/>
    <cellStyle name="40% - 强调文字颜色 5 13 10 6 2" xfId="14146"/>
    <cellStyle name="40% - 强调文字颜色 6 7 8 2" xfId="14147"/>
    <cellStyle name="40% - 强调文字颜色 5 13 10 7" xfId="14148"/>
    <cellStyle name="40% - 强调文字颜色 6 7 9" xfId="14149"/>
    <cellStyle name="60% - 强调文字颜色 1 11 9 2" xfId="14150"/>
    <cellStyle name="40% - 强调文字颜色 5 13 10 7 2" xfId="14151"/>
    <cellStyle name="40% - 强调文字颜色 6 7 9 2" xfId="14152"/>
    <cellStyle name="40% - 强调文字颜色 6 8 10 2 2" xfId="14153"/>
    <cellStyle name="60% - 强调文字颜色 6 8 2 4" xfId="14154"/>
    <cellStyle name="20% - 强调文字颜色 5 12 10 3 2" xfId="14155"/>
    <cellStyle name="20% - 强调文字颜色 1 21" xfId="14156"/>
    <cellStyle name="20% - 强调文字颜色 1 16" xfId="14157"/>
    <cellStyle name="40% - 强调文字颜色 6 8 2" xfId="14158"/>
    <cellStyle name="20% - 强调文字颜色 1 16 2" xfId="14159"/>
    <cellStyle name="40% - 强调文字颜色 5 10 4 3" xfId="14160"/>
    <cellStyle name="40% - 强调文字颜色 6 8 2 2" xfId="14161"/>
    <cellStyle name="20% - 强调文字颜色 1 16 2 2" xfId="14162"/>
    <cellStyle name="40% - 强调文字颜色 6 8 2 2 2" xfId="14163"/>
    <cellStyle name="60% - 强调文字颜色 6 8 2 5" xfId="14164"/>
    <cellStyle name="20% - 强调文字颜色 1 22" xfId="14165"/>
    <cellStyle name="20% - 强调文字颜色 1 17" xfId="14166"/>
    <cellStyle name="40% - 强调文字颜色 6 8 3" xfId="14167"/>
    <cellStyle name="40% - 强调文字颜色 5 10 5 3" xfId="14168"/>
    <cellStyle name="20% - 强调文字颜色 1 13 10 9" xfId="14169"/>
    <cellStyle name="20% - 强调文字颜色 1 17 2" xfId="14170"/>
    <cellStyle name="40% - 强调文字颜色 6 8 3 2" xfId="14171"/>
    <cellStyle name="60% - 强调文字颜色 5 13 10 3" xfId="14172"/>
    <cellStyle name="20% - 强调文字颜色 1 17 2 2" xfId="14173"/>
    <cellStyle name="40% - 强调文字颜色 6 8 3 2 2" xfId="14174"/>
    <cellStyle name="40% - 强调文字颜色 6 8 4 2 2" xfId="14175"/>
    <cellStyle name="40% - 强调文字颜色 6 8 6 2" xfId="14176"/>
    <cellStyle name="40% - 强调文字颜色 6 8 6 2 2" xfId="14177"/>
    <cellStyle name="40% - 强调文字颜色 6 8 8 2" xfId="14178"/>
    <cellStyle name="标题 1 13 2 2" xfId="14179"/>
    <cellStyle name="40% - 强调文字颜色 6 8 9" xfId="14180"/>
    <cellStyle name="40% - 强调文字颜色 6 8 9 2" xfId="14181"/>
    <cellStyle name="20% - 强调文字颜色 5 12 10 4" xfId="14182"/>
    <cellStyle name="40% - 强调文字颜色 6 9" xfId="14183"/>
    <cellStyle name="60% - 强调文字颜色 5 14 4" xfId="14184"/>
    <cellStyle name="60% - 强调文字颜色 1 12 10 3 2" xfId="14185"/>
    <cellStyle name="40% - 强调文字颜色 6 9 10 2 2" xfId="14186"/>
    <cellStyle name="40% - 强调文字颜色 6 9 10 3" xfId="14187"/>
    <cellStyle name="60% - 强调文字颜色 4 11 5 2 4" xfId="14188"/>
    <cellStyle name="40% - 强调文字颜色 6 9 10 3 2" xfId="14189"/>
    <cellStyle name="60% - 强调文字颜色 1 11 10 4 3 2" xfId="14190"/>
    <cellStyle name="40% - 强调文字颜色 6 9 10 4" xfId="14191"/>
    <cellStyle name="40% - 强调文字颜色 6 9 10 4 2" xfId="14192"/>
    <cellStyle name="40% - 强调文字颜色 6 9 10 6 2" xfId="14193"/>
    <cellStyle name="20% - 强调文字颜色 1 15 3 2" xfId="14194"/>
    <cellStyle name="40% - 强调文字颜色 6 9 10 7" xfId="14195"/>
    <cellStyle name="40% - 强调文字颜色 5 4 10 8" xfId="14196"/>
    <cellStyle name="20% - 强调文字颜色 1 15 3 2 2" xfId="14197"/>
    <cellStyle name="40% - 强调文字颜色 6 9 10 7 2" xfId="14198"/>
    <cellStyle name="60% - 强调文字颜色 1 16" xfId="14199"/>
    <cellStyle name="60% - 强调文字颜色 1 21" xfId="14200"/>
    <cellStyle name="40% - 强调文字颜色 6 9 10 8 2" xfId="14201"/>
    <cellStyle name="60% - 强调文字颜色 6 8 3 4" xfId="14202"/>
    <cellStyle name="20% - 强调文字颜色 5 12 10 4 2" xfId="14203"/>
    <cellStyle name="40% - 强调文字颜色 6 9 2" xfId="14204"/>
    <cellStyle name="60% - 强调文字颜色 6 8 3 5" xfId="14205"/>
    <cellStyle name="40% - 强调文字颜色 6 9 3" xfId="14206"/>
    <cellStyle name="40% - 强调文字颜色 5 11 5 3" xfId="14207"/>
    <cellStyle name="40% - 强调文字颜色 6 9 3 2" xfId="14208"/>
    <cellStyle name="60% - 强调文字颜色 5 11 6 5" xfId="14209"/>
    <cellStyle name="40% - 强调文字颜色 6 9 3 2 2" xfId="14210"/>
    <cellStyle name="40% - 强调文字颜色 5 11 6 3" xfId="14211"/>
    <cellStyle name="40% - 强调文字颜色 6 9 4 2" xfId="14212"/>
    <cellStyle name="60% - 强调文字颜色 5 12 6 5" xfId="14213"/>
    <cellStyle name="40% - 强调文字颜色 6 9 4 2 2" xfId="14214"/>
    <cellStyle name="标题 1 8 10 7" xfId="14215"/>
    <cellStyle name="60% - 强调文字颜色 5 13 6 5" xfId="14216"/>
    <cellStyle name="40% - 强调文字颜色 6 9 5 2 2" xfId="14217"/>
    <cellStyle name="40% - 强调文字颜色 6 9 6 2" xfId="14218"/>
    <cellStyle name="60% - 强调文字颜色 5 14 6 5" xfId="14219"/>
    <cellStyle name="40% - 强调文字颜色 6 9 6 2 2" xfId="14220"/>
    <cellStyle name="40% - 强调文字颜色 6 9 8" xfId="14221"/>
    <cellStyle name="40% - 强调文字颜色 6 9 8 2" xfId="14222"/>
    <cellStyle name="标题 1 13 3 2" xfId="14223"/>
    <cellStyle name="40% - 强调文字颜色 6 9 9" xfId="14224"/>
    <cellStyle name="60% - 强调文字颜色 1 10 10 10" xfId="14225"/>
    <cellStyle name="60% - 强调文字颜色 1 10 10 10 2" xfId="14226"/>
    <cellStyle name="20% - 强调文字颜色 5 4 10 3" xfId="14227"/>
    <cellStyle name="60% - 强调文字颜色 1 10 10 2" xfId="14228"/>
    <cellStyle name="20% - 强调文字颜色 5 4 10 3 2" xfId="14229"/>
    <cellStyle name="60% - 强调文字颜色 4" xfId="14230" builtinId="44"/>
    <cellStyle name="60% - 强调文字颜色 1 10 10 2 2" xfId="14231"/>
    <cellStyle name="60% - 强调文字颜色 4 10 4 2" xfId="14232"/>
    <cellStyle name="60% - 强调文字颜色 5" xfId="14233" builtinId="48"/>
    <cellStyle name="60% - 强调文字颜色 1 10 10 2 3" xfId="14234"/>
    <cellStyle name="40% - 强调文字颜色 3 16 10 8 2" xfId="14235"/>
    <cellStyle name="60% - 强调文字颜色 1 10 10 2 3 2" xfId="14236"/>
    <cellStyle name="20% - 强调文字颜色 5 4 10 4 2" xfId="14237"/>
    <cellStyle name="60% - 强调文字颜色 1 10 10 3 2" xfId="14238"/>
    <cellStyle name="60% - 强调文字颜色 4 10 5 2" xfId="14239"/>
    <cellStyle name="40% - 强调文字颜色 1 11 10 2 2" xfId="14240"/>
    <cellStyle name="60% - 强调文字颜色 1 10 10 3 3" xfId="14241"/>
    <cellStyle name="20% - 强调文字颜色 5 4 10 5" xfId="14242"/>
    <cellStyle name="60% - 强调文字颜色 1 10 10 4" xfId="14243"/>
    <cellStyle name="20% - 强调文字颜色 5 4 10 6" xfId="14244"/>
    <cellStyle name="60% - 强调文字颜色 1 10 10 5" xfId="14245"/>
    <cellStyle name="20% - 强调文字颜色 6 15 10" xfId="14246"/>
    <cellStyle name="20% - 强调文字颜色 5 4 10 6 2" xfId="14247"/>
    <cellStyle name="60% - 强调文字颜色 1 10 10 5 2" xfId="14248"/>
    <cellStyle name="60% - 强调文字颜色 4 10 7 2" xfId="14249"/>
    <cellStyle name="40% - 强调文字颜色 1 11 10 4 2" xfId="14250"/>
    <cellStyle name="20% - 强调文字颜色 6 15 11" xfId="14251"/>
    <cellStyle name="60% - 强调文字颜色 1 10 10 5 3" xfId="14252"/>
    <cellStyle name="40% - 强调文字颜色 1 16 10 6" xfId="14253"/>
    <cellStyle name="60% - 强调文字颜色 1 10 10 5 3 2" xfId="14254"/>
    <cellStyle name="Currency 20" xfId="14255"/>
    <cellStyle name="Currency 15" xfId="14256"/>
    <cellStyle name="60% - 强调文字颜色 1 10 10 6 3 2" xfId="14257"/>
    <cellStyle name="60% - 强调文字颜色 6 7 10 4" xfId="14258"/>
    <cellStyle name="20% - 强调文字颜色 5 4 10 8 2" xfId="14259"/>
    <cellStyle name="20% - 强调文字颜色 2 10 6" xfId="14260"/>
    <cellStyle name="60% - 强调文字颜色 1 10 10 7 2" xfId="14261"/>
    <cellStyle name="60% - 强调文字颜色 3 16 2 2 3" xfId="14262"/>
    <cellStyle name="60% - 强调文字颜色 1 10 10 7 3 2" xfId="14263"/>
    <cellStyle name="20% - 强调文字颜色 2 11 6" xfId="14264"/>
    <cellStyle name="60% - 强调文字颜色 1 10 10 8 2" xfId="14265"/>
    <cellStyle name="60% - 强调文字颜色 4 12 7 2 2" xfId="14266"/>
    <cellStyle name="40% - 强调文字颜色 1 11 10 7 2" xfId="14267"/>
    <cellStyle name="20% - 强调文字颜色 2 11 7" xfId="14268"/>
    <cellStyle name="60% - 强调文字颜色 1 10 10 8 3" xfId="14269"/>
    <cellStyle name="60% - 强调文字颜色 1 10 10 9" xfId="14270"/>
    <cellStyle name="20% - 强调文字颜色 2 13 3 2" xfId="14271"/>
    <cellStyle name="60% - 强调文字颜色 1 10 11" xfId="14272"/>
    <cellStyle name="标题 2 11 10 3" xfId="14273"/>
    <cellStyle name="60% - 强调文字颜色 1 10 2 2" xfId="14274"/>
    <cellStyle name="60% - 强调文字颜色 1 10 3 2 3 2" xfId="14275"/>
    <cellStyle name="40% - 强调文字颜色 2 15 10" xfId="14276"/>
    <cellStyle name="60% - 强调文字颜色 1 10 4 2" xfId="14277"/>
    <cellStyle name="40% - 强调文字颜色 2 15 10 2" xfId="14278"/>
    <cellStyle name="60% - 强调文字颜色 1 10 4 2 2" xfId="14279"/>
    <cellStyle name="40% - 强调文字颜色 2 15 10 3" xfId="14280"/>
    <cellStyle name="60% - 强调文字颜色 1 10 4 2 3" xfId="14281"/>
    <cellStyle name="60% - 强调文字颜色 2 14 10 4 3" xfId="14282"/>
    <cellStyle name="40% - 强调文字颜色 1 10 5 3" xfId="14283"/>
    <cellStyle name="20% - 强调文字颜色 3 4 10" xfId="14284"/>
    <cellStyle name="40% - 强调文字颜色 2 15 10 3 2" xfId="14285"/>
    <cellStyle name="60% - 强调文字颜色 1 10 4 2 3 2" xfId="14286"/>
    <cellStyle name="60% - 强调文字颜色 1 10 5 2 2" xfId="14287"/>
    <cellStyle name="60% - 强调文字颜色 1 10 5 2 3" xfId="14288"/>
    <cellStyle name="60% - 强调文字颜色 6 14 8 2" xfId="14289"/>
    <cellStyle name="60% - 强调文字颜色 4 9 7 4" xfId="14290"/>
    <cellStyle name="60% - 强调文字颜色 1 8 10 2" xfId="14291"/>
    <cellStyle name="60% - 强调文字颜色 1 10 7" xfId="14292"/>
    <cellStyle name="60% - 强调文字颜色 2 16 4 2 3" xfId="14293"/>
    <cellStyle name="60% - 强调文字颜色 1 8 10 2 2" xfId="14294"/>
    <cellStyle name="20% - 强调文字颜色 2 13 10 7" xfId="14295"/>
    <cellStyle name="60% - 强调文字颜色 1 10 7 2" xfId="14296"/>
    <cellStyle name="60% - 强调文字颜色 6 14 8 3" xfId="14297"/>
    <cellStyle name="60% - 强调文字颜色 4 9 7 5" xfId="14298"/>
    <cellStyle name="60% - 强调文字颜色 1 8 10 3" xfId="14299"/>
    <cellStyle name="60% - 强调文字颜色 1 10 8" xfId="14300"/>
    <cellStyle name="60% - 强调文字颜色 1 8 10 3 2" xfId="14301"/>
    <cellStyle name="60% - 强调文字颜色 1 10 8 2" xfId="14302"/>
    <cellStyle name="60% - 强调文字颜色 2 5" xfId="14303"/>
    <cellStyle name="60% - 强调文字颜色 1 8 10 3 3 2" xfId="14304"/>
    <cellStyle name="60% - 强调文字颜色 1 10 8 3 2" xfId="14305"/>
    <cellStyle name="60% - 强调文字颜色 6 14 8 4" xfId="14306"/>
    <cellStyle name="60% - 强调文字颜色 1 8 10 4" xfId="14307"/>
    <cellStyle name="60% - 强调文字颜色 1 10 9" xfId="14308"/>
    <cellStyle name="60% - 强调文字颜色 2 17 10 7 2" xfId="14309"/>
    <cellStyle name="40% - 强调文字颜色 4 10 8 2" xfId="14310"/>
    <cellStyle name="60% - 强调文字颜色 1 11 10 10" xfId="14311"/>
    <cellStyle name="40% - 强调文字颜色 4 12" xfId="14312"/>
    <cellStyle name="60% - 强调文字颜色 1 11 10 2 3 2" xfId="14313"/>
    <cellStyle name="60% - 强调文字颜色 1 11 10 3" xfId="14314"/>
    <cellStyle name="40% - 强调文字颜色 4 13 4" xfId="14315"/>
    <cellStyle name="60% - 强调文字颜色 1 11 10 3 3 2" xfId="14316"/>
    <cellStyle name="60% - 强调文字颜色 1 11 10 5" xfId="14317"/>
    <cellStyle name="60% - 强调文字颜色 1 11 10 6" xfId="14318"/>
    <cellStyle name="60% - 强调文字颜色 1 11 2 2 3" xfId="14319"/>
    <cellStyle name="60% - 强调文字颜色 1 11 2 2 3 2" xfId="14320"/>
    <cellStyle name="60% - 强调文字颜色 1 11 4 2 3" xfId="14321"/>
    <cellStyle name="40% - 强调文字颜色 6 10 5 3" xfId="14322"/>
    <cellStyle name="60% - 强调文字颜色 1 11 4 2 3 2" xfId="14323"/>
    <cellStyle name="60% - 强调文字颜色 1 11 5 2 3" xfId="14324"/>
    <cellStyle name="60% - 强调文字颜色 1 11 5 2 3 2" xfId="14325"/>
    <cellStyle name="60% - 强调文字颜色 1 11 6 2 3" xfId="14326"/>
    <cellStyle name="60% - 强调文字颜色 6 14 9 2" xfId="14327"/>
    <cellStyle name="60% - 强调文字颜色 4 9 8 4" xfId="14328"/>
    <cellStyle name="60% - 强调文字颜色 1 11 7" xfId="14329"/>
    <cellStyle name="60% - 强调文字颜色 6 12 2 2" xfId="14330"/>
    <cellStyle name="60% - 强调文字颜色 1 16 10 3 3 2" xfId="14331"/>
    <cellStyle name="标题 1 10 10 5" xfId="14332"/>
    <cellStyle name="60% - 强调文字颜色 2 16 5 2 3" xfId="14333"/>
    <cellStyle name="60% - 强调文字颜色 1 11 7 2" xfId="14334"/>
    <cellStyle name="60% - 强调文字颜色 2 16 5 2 3 2" xfId="14335"/>
    <cellStyle name="20% - 强调文字颜色 1 14 8" xfId="14336"/>
    <cellStyle name="60% - 强调文字颜色 1 11 7 2 2" xfId="14337"/>
    <cellStyle name="60% - 强调文字颜色 6 14 9 3" xfId="14338"/>
    <cellStyle name="60% - 强调文字颜色 1 11 8" xfId="14339"/>
    <cellStyle name="60% - 强调文字颜色 6 14 9 4" xfId="14340"/>
    <cellStyle name="60% - 强调文字颜色 1 11 9" xfId="14341"/>
    <cellStyle name="60% - 强调文字颜色 1 11 9 3 2" xfId="14342"/>
    <cellStyle name="20% - 强调文字颜色 1 8 10 2 2" xfId="14343"/>
    <cellStyle name="60% - 强调文字颜色 1 12 10 10" xfId="14344"/>
    <cellStyle name="60% - 强调文字颜色 2 4 10 2 3 2" xfId="14345"/>
    <cellStyle name="60% - 强调文字颜色 1 12 10 3" xfId="14346"/>
    <cellStyle name="60% - 强调文字颜色 6 10 5 2" xfId="14347"/>
    <cellStyle name="60% - 强调文字颜色 5 9 7 2 2" xfId="14348"/>
    <cellStyle name="60% - 强调文字颜色 5 14 5" xfId="14349"/>
    <cellStyle name="40% - 强调文字颜色 1 13 10 2 2" xfId="14350"/>
    <cellStyle name="60% - 强调文字颜色 1 12 10 3 3" xfId="14351"/>
    <cellStyle name="60% - 强调文字颜色 1 18 2" xfId="14352"/>
    <cellStyle name="60% - 强调文字颜色 1 23 2" xfId="14353"/>
    <cellStyle name="60% - 强调文字颜色 1 12 10 3 3 2" xfId="14354"/>
    <cellStyle name="60% - 强调文字颜色 1 12 10 4" xfId="14355"/>
    <cellStyle name="60% - 强调文字颜色 5 15 4" xfId="14356"/>
    <cellStyle name="60% - 强调文字颜色 1 12 10 4 2" xfId="14357"/>
    <cellStyle name="60% - 强调文字颜色 6 10 6 2" xfId="14358"/>
    <cellStyle name="60% - 强调文字颜色 5 15 5" xfId="14359"/>
    <cellStyle name="40% - 强调文字颜色 1 13 10 3 2" xfId="14360"/>
    <cellStyle name="60% - 强调文字颜色 1 12 10 4 3" xfId="14361"/>
    <cellStyle name="60% - 强调文字颜色 5 16 4" xfId="14362"/>
    <cellStyle name="20% - 强调文字颜色 3 13 10 6" xfId="14363"/>
    <cellStyle name="60% - 强调文字颜色 1 12 10 5 2" xfId="14364"/>
    <cellStyle name="60% - 强调文字颜色 6 10 7 2" xfId="14365"/>
    <cellStyle name="60% - 强调文字颜色 5 16 5" xfId="14366"/>
    <cellStyle name="40% - 强调文字颜色 1 13 10 4 2" xfId="14367"/>
    <cellStyle name="20% - 强调文字颜色 3 13 10 7" xfId="14368"/>
    <cellStyle name="60% - 强调文字颜色 1 12 10 5 3" xfId="14369"/>
    <cellStyle name="60% - 强调文字颜色 1 12 10 6" xfId="14370"/>
    <cellStyle name="60% - 强调文字颜色 5 17 4" xfId="14371"/>
    <cellStyle name="60% - 强调文字颜色 1 12 10 6 2" xfId="14372"/>
    <cellStyle name="60% - 强调文字颜色 6 10 8 2" xfId="14373"/>
    <cellStyle name="60% - 强调文字颜色 5 17 5" xfId="14374"/>
    <cellStyle name="40% - 强调文字颜色 1 13 10 5 2" xfId="14375"/>
    <cellStyle name="60% - 强调文字颜色 1 12 10 6 3" xfId="14376"/>
    <cellStyle name="60% - 强调文字颜色 6 10 9 2" xfId="14377"/>
    <cellStyle name="40% - 强调文字颜色 1 13 10 6 2" xfId="14378"/>
    <cellStyle name="60% - 强调文字颜色 1 12 10 7 3" xfId="14379"/>
    <cellStyle name="40% - 强调文字颜色 1 13 10 7 2" xfId="14380"/>
    <cellStyle name="60% - 强调文字颜色 1 12 10 8 3" xfId="14381"/>
    <cellStyle name="60% - 强调文字颜色 1 12 2 2" xfId="14382"/>
    <cellStyle name="链接单元格 4" xfId="14383"/>
    <cellStyle name="60% - 强调文字颜色 1 12 3 2 2" xfId="14384"/>
    <cellStyle name="链接单元格 5" xfId="14385"/>
    <cellStyle name="60% - 强调文字颜色 5 10 7 2 2" xfId="14386"/>
    <cellStyle name="60% - 强调文字颜色 1 12 3 2 3" xfId="14387"/>
    <cellStyle name="60% - 强调文字颜色 1 12 3 2 3 2" xfId="14388"/>
    <cellStyle name="20% - 强调文字颜色 4 11 10 5" xfId="14389"/>
    <cellStyle name="60% - 强调文字颜色 1 12 4 2" xfId="14390"/>
    <cellStyle name="20% - 强调文字颜色 4 11 10 5 2" xfId="14391"/>
    <cellStyle name="60% - 强调文字颜色 1 12 4 2 2" xfId="14392"/>
    <cellStyle name="60% - 强调文字颜色 1 12 4 2 3" xfId="14393"/>
    <cellStyle name="60% - 强调文字颜色 1 12 5 2 3" xfId="14394"/>
    <cellStyle name="60% - 强调文字颜色 1 12 5 2 3 2" xfId="14395"/>
    <cellStyle name="60% - 强调文字颜色 4 9 9 3" xfId="14396"/>
    <cellStyle name="60% - 强调文字颜色 4 9 5 2 3" xfId="14397"/>
    <cellStyle name="60% - 强调文字颜色 1 12 6" xfId="14398"/>
    <cellStyle name="60% - 强调文字颜色 1 12 6 2" xfId="14399"/>
    <cellStyle name="60% - 强调文字颜色 1 15 10 4 3 2" xfId="14400"/>
    <cellStyle name="Currency 34 2" xfId="14401"/>
    <cellStyle name="Currency 29 2" xfId="14402"/>
    <cellStyle name="60% - 强调文字颜色 1 12 6 2 3" xfId="14403"/>
    <cellStyle name="60% - 强调文字颜色 2 16 6 2 3 2" xfId="14404"/>
    <cellStyle name="20% - 强调文字颜色 6 14 8" xfId="14405"/>
    <cellStyle name="20% - 强调文字颜色 1 8 10" xfId="14406"/>
    <cellStyle name="60% - 强调文字颜色 1 12 7 2 2" xfId="14407"/>
    <cellStyle name="60% - 强调文字颜色 1 12 8 3 2" xfId="14408"/>
    <cellStyle name="20% - 强调文字颜色 5 7 10 3" xfId="14409"/>
    <cellStyle name="20% - 强调文字颜色 5 10 10 5 2" xfId="14410"/>
    <cellStyle name="60% - 强调文字颜色 1 13 10 2" xfId="14411"/>
    <cellStyle name="60% - 强调文字颜色 1 13 10 2 3 2" xfId="14412"/>
    <cellStyle name="60% - 强调文字颜色 2 4 10 7 3 2" xfId="14413"/>
    <cellStyle name="20% - 强调文字颜色 5 7 10 4" xfId="14414"/>
    <cellStyle name="40% - 强调文字颜色 2 8 3 2 2" xfId="14415"/>
    <cellStyle name="60% - 强调文字颜色 1 13 10 3" xfId="14416"/>
    <cellStyle name="40% - 强调文字颜色 1 10 3 2 2" xfId="14417"/>
    <cellStyle name="20% - 强调文字颜色 5 7 10 5" xfId="14418"/>
    <cellStyle name="20% - 强调文字颜色 3 10 9 2" xfId="14419"/>
    <cellStyle name="60% - 强调文字颜色 1 13 10 4" xfId="14420"/>
    <cellStyle name="20% - 强调文字颜色 5 7 10 7" xfId="14421"/>
    <cellStyle name="60% - 强调文字颜色 1 13 10 6" xfId="14422"/>
    <cellStyle name="20% - 强调文字颜色 5 7 10 7 2" xfId="14423"/>
    <cellStyle name="60% - 强调文字颜色 1 13 10 6 2" xfId="14424"/>
    <cellStyle name="40% - 强调文字颜色 1 14 10 5 2" xfId="14425"/>
    <cellStyle name="60% - 强调文字颜色 1 13 10 6 3" xfId="14426"/>
    <cellStyle name="链接单元格 14" xfId="14427"/>
    <cellStyle name="20% - 强调文字颜色 5 10 10 6" xfId="14428"/>
    <cellStyle name="60% - 强调文字颜色 1 13 11" xfId="14429"/>
    <cellStyle name="20% - 强调文字颜色 5 8 10" xfId="14430"/>
    <cellStyle name="60% - 强调文字颜色 1 13 2 2 2" xfId="14431"/>
    <cellStyle name="60% - 强调文字颜色 2 10 5 2" xfId="14432"/>
    <cellStyle name="60% - 强调文字颜色 1 13 3 2 2" xfId="14433"/>
    <cellStyle name="60% - 强调文字颜色 5 11 7 2 2" xfId="14434"/>
    <cellStyle name="60% - 强调文字颜色 2 10 5 3" xfId="14435"/>
    <cellStyle name="60% - 强调文字颜色 1 13 3 2 3" xfId="14436"/>
    <cellStyle name="60% - 强调文字颜色 1 13 3 2 3 2" xfId="14437"/>
    <cellStyle name="60% - 强调文字颜色 5 17 2 2 4" xfId="14438"/>
    <cellStyle name="60% - 强调文字颜色 2 11 5" xfId="14439"/>
    <cellStyle name="60% - 强调文字颜色 1 13 4 2" xfId="14440"/>
    <cellStyle name="60% - 强调文字颜色 2 11 5 2" xfId="14441"/>
    <cellStyle name="60% - 强调文字颜色 1 13 4 2 2" xfId="14442"/>
    <cellStyle name="60% - 强调文字颜色 1 13 5" xfId="14443"/>
    <cellStyle name="60% - 强调文字颜色 2 12 5" xfId="14444"/>
    <cellStyle name="60% - 强调文字颜色 1 13 5 2" xfId="14445"/>
    <cellStyle name="Currency 22 3" xfId="14446"/>
    <cellStyle name="Currency 17 3" xfId="14447"/>
    <cellStyle name="60% - 强调文字颜色 2 12 5 2" xfId="14448"/>
    <cellStyle name="60% - 强调文字颜色 1 13 5 2 2" xfId="14449"/>
    <cellStyle name="60% - 强调文字颜色 2 12 5 3" xfId="14450"/>
    <cellStyle name="60% - 强调文字颜色 1 13 5 2 3" xfId="14451"/>
    <cellStyle name="标题 1 9 10 3" xfId="14452"/>
    <cellStyle name="60% - 强调文字颜色 1 13 5 2 3 2" xfId="14453"/>
    <cellStyle name="60% - 强调文字颜色 2 13 5" xfId="14454"/>
    <cellStyle name="60% - 强调文字颜色 1 13 6 2" xfId="14455"/>
    <cellStyle name="60% - 强调文字颜色 1 15 10 5 3 2" xfId="14456"/>
    <cellStyle name="60% - 强调文字颜色 1 13 7" xfId="14457"/>
    <cellStyle name="60% - 强调文字颜色 2 16 7 2 3" xfId="14458"/>
    <cellStyle name="60% - 强调文字颜色 2 14 5" xfId="14459"/>
    <cellStyle name="60% - 强调文字颜色 1 13 7 2" xfId="14460"/>
    <cellStyle name="60% - 强调文字颜色 2 16 7 2 3 2" xfId="14461"/>
    <cellStyle name="60% - 强调文字颜色 2 14 5 2" xfId="14462"/>
    <cellStyle name="20% - 强调文字颜色 6 8 10" xfId="14463"/>
    <cellStyle name="60% - 强调文字颜色 1 13 7 2 2" xfId="14464"/>
    <cellStyle name="60% - 强调文字颜色 1 13 8" xfId="14465"/>
    <cellStyle name="60% - 强调文字颜色 2 15 5" xfId="14466"/>
    <cellStyle name="60% - 强调文字颜色 1 13 8 2" xfId="14467"/>
    <cellStyle name="60% - 强调文字颜色 1 17 10 3" xfId="14468"/>
    <cellStyle name="60% - 强调文字颜色 2 15 6 2" xfId="14469"/>
    <cellStyle name="60% - 强调文字颜色 1 13 8 3 2" xfId="14470"/>
    <cellStyle name="60% - 强调文字颜色 1 17 10 4 2" xfId="14471"/>
    <cellStyle name="60% - 强调文字颜色 5 10 10 2 2" xfId="14472"/>
    <cellStyle name="60% - 强调文字颜色 1 13 9" xfId="14473"/>
    <cellStyle name="60% - 强调文字颜色 2 16 6 2" xfId="14474"/>
    <cellStyle name="20% - 强调文字颜色 3 10 10 8 2" xfId="14475"/>
    <cellStyle name="60% - 强调文字颜色 1 13 9 3 2" xfId="14476"/>
    <cellStyle name="60% - 强调文字颜色 1 14" xfId="14477"/>
    <cellStyle name="20% - 强调文字颜色 5 8 10 3 2" xfId="14478"/>
    <cellStyle name="40% - 强调文字颜色 4 4 7 2" xfId="14479"/>
    <cellStyle name="60% - 强调文字颜色 1 14 10 2 2" xfId="14480"/>
    <cellStyle name="40% - 强调文字颜色 4 4 7 3" xfId="14481"/>
    <cellStyle name="60% - 强调文字颜色 1 14 10 2 3" xfId="14482"/>
    <cellStyle name="60% - 强调文字颜色 1 14 10 2 3 2" xfId="14483"/>
    <cellStyle name="60% - 强调文字颜色 6 12 10 2 2" xfId="14484"/>
    <cellStyle name="20% - 强调文字颜色 5 8 10 4" xfId="14485"/>
    <cellStyle name="40% - 强调文字颜色 4 4 8" xfId="14486"/>
    <cellStyle name="60% - 强调文字颜色 1 14 10 3" xfId="14487"/>
    <cellStyle name="20% - 强调文字颜色 5 8 10 4 2" xfId="14488"/>
    <cellStyle name="40% - 强调文字颜色 4 4 8 2" xfId="14489"/>
    <cellStyle name="60% - 强调文字颜色 1 14 10 3 2" xfId="14490"/>
    <cellStyle name="40% - 强调文字颜色 1 15 10 2 2" xfId="14491"/>
    <cellStyle name="60% - 强调文字颜色 1 14 10 3 3" xfId="14492"/>
    <cellStyle name="60% - 强调文字颜色 2 13 10 2" xfId="14493"/>
    <cellStyle name="20% - 强调文字颜色 5 15 10 5 2" xfId="14494"/>
    <cellStyle name="60% - 强调文字颜色 1 14 10 3 3 2" xfId="14495"/>
    <cellStyle name="60% - 强调文字颜色 1 14 10 7 3 2" xfId="14496"/>
    <cellStyle name="40% - 强调文字颜色 5 10 8 2" xfId="14497"/>
    <cellStyle name="60% - 强调文字颜色 1 16 10 10" xfId="14498"/>
    <cellStyle name="60% - 强调文字颜色 2 14 10 2" xfId="14499"/>
    <cellStyle name="40% - 强调文字颜色 1 10 3" xfId="14500"/>
    <cellStyle name="60% - 强调文字颜色 1 14 10 8 3 2" xfId="14501"/>
    <cellStyle name="60% - 强调文字颜色 1 14 2" xfId="14502"/>
    <cellStyle name="20% - 强调文字颜色 3 15 10 5" xfId="14503"/>
    <cellStyle name="60% - 强调文字颜色 1 14 2 2" xfId="14504"/>
    <cellStyle name="40% - 强调文字颜色 1 10" xfId="14505"/>
    <cellStyle name="20% - 强调文字颜色 3 15 10 5 2" xfId="14506"/>
    <cellStyle name="60% - 强调文字颜色 1 14 2 2 2" xfId="14507"/>
    <cellStyle name="20% - 强调文字颜色 6 4 10 9" xfId="14508"/>
    <cellStyle name="60% - 强调文字颜色 1 14 3 2" xfId="14509"/>
    <cellStyle name="40% - 强调文字颜色 4 13 10 8" xfId="14510"/>
    <cellStyle name="40% - 强调文字颜色 6 10" xfId="14511"/>
    <cellStyle name="60% - 强调文字颜色 1 14 3 2 2" xfId="14512"/>
    <cellStyle name="60% - 强调文字颜色 1 14 4 2 3" xfId="14513"/>
    <cellStyle name="60% - 强调文字颜色 1 14 4 2 3 2" xfId="14514"/>
    <cellStyle name="60% - 强调文字颜色 2 16 2 2 3 2" xfId="14515"/>
    <cellStyle name="60% - 强调文字颜色 1 14 5 2" xfId="14516"/>
    <cellStyle name="60% - 强调文字颜色 1 14 5 2 2" xfId="14517"/>
    <cellStyle name="60% - 强调文字颜色 1 14 5 2 3" xfId="14518"/>
    <cellStyle name="标题 1 13 7" xfId="14519"/>
    <cellStyle name="60% - 强调文字颜色 1 14 5 2 3 2" xfId="14520"/>
    <cellStyle name="60% - 强调文字颜色 6 14 6 2 3" xfId="14521"/>
    <cellStyle name="60% - 强调文字颜色 1 14 6" xfId="14522"/>
    <cellStyle name="60% - 强调文字颜色 1 14 6 2" xfId="14523"/>
    <cellStyle name="60% - 强调文字颜色 2 4 10 10" xfId="14524"/>
    <cellStyle name="60% - 强调文字颜色 1 15 10 6 3 2" xfId="14525"/>
    <cellStyle name="60% - 强调文字颜色 1 14 6 2 2" xfId="14526"/>
    <cellStyle name="60% - 强调文字颜色 6 14 6 2 4" xfId="14527"/>
    <cellStyle name="40% - 强调文字颜色 1 17 5 2 2" xfId="14528"/>
    <cellStyle name="60% - 强调文字颜色 1 14 7" xfId="14529"/>
    <cellStyle name="标题 4 8 10 7" xfId="14530"/>
    <cellStyle name="60% - 强调文字颜色 1 14 7 2" xfId="14531"/>
    <cellStyle name="60% - 强调文字颜色 1 14 8" xfId="14532"/>
    <cellStyle name="60% - 强调文字颜色 1 14 8 2" xfId="14533"/>
    <cellStyle name="60% - 强调文字颜色 1 14 8 3 2" xfId="14534"/>
    <cellStyle name="60% - 强调文字颜色 1 14 9" xfId="14535"/>
    <cellStyle name="60% - 强调文字颜色 1 14 9 3 2" xfId="14536"/>
    <cellStyle name="60% - 强调文字颜色 1 15" xfId="14537"/>
    <cellStyle name="60% - 强调文字颜色 1 20" xfId="14538"/>
    <cellStyle name="60% - 强调文字颜色 1 15 10" xfId="14539"/>
    <cellStyle name="60% - 强调文字颜色 1 15 10 10" xfId="14540"/>
    <cellStyle name="20% - 强调文字颜色 5 9 10 3 2" xfId="14541"/>
    <cellStyle name="60% - 强调文字颜色 1 15 10 2 2" xfId="14542"/>
    <cellStyle name="20% - 强调文字颜色 1 11" xfId="14543"/>
    <cellStyle name="60% - 强调文字颜色 1 16 6" xfId="14544"/>
    <cellStyle name="60% - 强调文字颜色 1 15 10 2 3" xfId="14545"/>
    <cellStyle name="20% - 强调文字颜色 1 12" xfId="14546"/>
    <cellStyle name="60% - 强调文字颜色 1 16 7" xfId="14547"/>
    <cellStyle name="20% - 强调文字颜色 5 9 10 4 2" xfId="14548"/>
    <cellStyle name="60% - 强调文字颜色 1 15 10 3 2" xfId="14549"/>
    <cellStyle name="60% - 强调文字颜色 1 17 6" xfId="14550"/>
    <cellStyle name="40% - 强调文字颜色 1 16 10 2 2" xfId="14551"/>
    <cellStyle name="60% - 强调文字颜色 1 15 10 3 3" xfId="14552"/>
    <cellStyle name="60% - 强调文字颜色 1 17 7" xfId="14553"/>
    <cellStyle name="20% - 强调文字颜色 5 9 10 5 2" xfId="14554"/>
    <cellStyle name="60% - 强调文字颜色 1 15 10 4 2" xfId="14555"/>
    <cellStyle name="20% - 强调文字颜色 5 9 10 6" xfId="14556"/>
    <cellStyle name="60% - 强调文字颜色 1 15 10 5" xfId="14557"/>
    <cellStyle name="20% - 强调文字颜色 5 9 10 6 2" xfId="14558"/>
    <cellStyle name="60% - 强调文字颜色 1 15 10 5 2" xfId="14559"/>
    <cellStyle name="40% - 强调文字颜色 1 16 10 4 2" xfId="14560"/>
    <cellStyle name="60% - 强调文字颜色 1 15 10 5 3" xfId="14561"/>
    <cellStyle name="40% - 强调文字颜色 1 16 10 6 2" xfId="14562"/>
    <cellStyle name="60% - 强调文字颜色 1 15 10 7 3" xfId="14563"/>
    <cellStyle name="20% - 强调文字颜色 2 14 3 2" xfId="14564"/>
    <cellStyle name="60% - 强调文字颜色 1 15 11" xfId="14565"/>
    <cellStyle name="60% - 强调文字颜色 1 15 2" xfId="14566"/>
    <cellStyle name="60% - 强调文字颜色 1 20 2" xfId="14567"/>
    <cellStyle name="标题 2 12 10 3" xfId="14568"/>
    <cellStyle name="60% - 强调文字颜色 6 4 10 10" xfId="14569"/>
    <cellStyle name="60% - 强调文字颜色 1 15 2 2" xfId="14570"/>
    <cellStyle name="60% - 强调文字颜色 1 15 3 2" xfId="14571"/>
    <cellStyle name="40% - 强调文字颜色 4 16 4" xfId="14572"/>
    <cellStyle name="60% - 强调文字颜色 1 15 3 2 2" xfId="14573"/>
    <cellStyle name="40% - 强调文字颜色 4 16 5 2" xfId="14574"/>
    <cellStyle name="60% - 强调文字颜色 1 15 3 2 3 2" xfId="14575"/>
    <cellStyle name="60% - 强调文字颜色 1 15 4" xfId="14576"/>
    <cellStyle name="60% - 强调文字颜色 5 17 4 2 4" xfId="14577"/>
    <cellStyle name="60% - 强调文字颜色 1 15 4 2" xfId="14578"/>
    <cellStyle name="60% - 强调文字颜色 1 15 4 2 2" xfId="14579"/>
    <cellStyle name="60% - 强调文字颜色 1 15 4 2 3" xfId="14580"/>
    <cellStyle name="60% - 强调文字颜色 1 15 5" xfId="14581"/>
    <cellStyle name="60% - 强调文字颜色 1 15 5 2" xfId="14582"/>
    <cellStyle name="标题 4 14 3" xfId="14583"/>
    <cellStyle name="60% - 强调文字颜色 1 15 5 2 2" xfId="14584"/>
    <cellStyle name="标题 4 14 4" xfId="14585"/>
    <cellStyle name="60% - 强调文字颜色 1 15 5 2 3" xfId="14586"/>
    <cellStyle name="60% - 强调文字颜色 1 15 6" xfId="14587"/>
    <cellStyle name="60% - 强调文字颜色 1 15 7" xfId="14588"/>
    <cellStyle name="20% - 强调文字颜色 2 14 10 7" xfId="14589"/>
    <cellStyle name="60% - 强调文字颜色 1 15 7 2" xfId="14590"/>
    <cellStyle name="60% - 强调文字颜色 1 15 8" xfId="14591"/>
    <cellStyle name="60% - 强调文字颜色 1 15 8 2" xfId="14592"/>
    <cellStyle name="40% - 强调文字颜色 5 17 4" xfId="14593"/>
    <cellStyle name="60% - 强调文字颜色 1 15 8 3 2" xfId="14594"/>
    <cellStyle name="60% - 强调文字颜色 1 15 9" xfId="14595"/>
    <cellStyle name="60% - 强调文字颜色 1 16 10" xfId="14596"/>
    <cellStyle name="60% - 强调文字颜色 6 11 2 2" xfId="14597"/>
    <cellStyle name="60% - 强调文字颜色 1 16 10 2 3 2" xfId="14598"/>
    <cellStyle name="60% - 强调文字颜色 1 16 10 3" xfId="14599"/>
    <cellStyle name="20% - 强调文字颜色 3 4 5 3" xfId="14600"/>
    <cellStyle name="60% - 强调文字颜色 1 16 10 3 2" xfId="14601"/>
    <cellStyle name="60% - 强调文字颜色 6 4 7 2 2" xfId="14602"/>
    <cellStyle name="40% - 强调文字颜色 1 17 10 2 2" xfId="14603"/>
    <cellStyle name="60% - 强调文字颜色 1 16 10 3 3" xfId="14604"/>
    <cellStyle name="20% - 强调文字颜色 3 4 6 3" xfId="14605"/>
    <cellStyle name="60% - 强调文字颜色 1 16 10 4 2" xfId="14606"/>
    <cellStyle name="60% - 强调文字颜色 6 13 2 2" xfId="14607"/>
    <cellStyle name="60% - 强调文字颜色 5 7 8 2" xfId="14608"/>
    <cellStyle name="20% - 强调文字颜色 4 4 10 6" xfId="14609"/>
    <cellStyle name="60% - 强调文字颜色 1 16 10 4 3 2" xfId="14610"/>
    <cellStyle name="60% - 强调文字颜色 1 16 10 5" xfId="14611"/>
    <cellStyle name="60% - 强调文字颜色 6 14 2 2" xfId="14612"/>
    <cellStyle name="60% - 强调文字颜色 5 8 8 2" xfId="14613"/>
    <cellStyle name="20% - 强调文字颜色 4 15 10 5" xfId="14614"/>
    <cellStyle name="60% - 强调文字颜色 1 16 10 5 3 2" xfId="14615"/>
    <cellStyle name="60% - 强调文字颜色 1 16 10 6" xfId="14616"/>
    <cellStyle name="60% - 强调文字颜色 4 13 10 11" xfId="14617"/>
    <cellStyle name="60% - 强调文字颜色 1 16 10 6 2" xfId="14618"/>
    <cellStyle name="40% - 强调文字颜色 1 17 10 5 2" xfId="14619"/>
    <cellStyle name="60% - 强调文字颜色 1 16 10 6 3" xfId="14620"/>
    <cellStyle name="标题 3 12 10 3" xfId="14621"/>
    <cellStyle name="60% - 强调文字颜色 6 15 2 2" xfId="14622"/>
    <cellStyle name="60% - 强调文字颜色 6 11 5" xfId="14623"/>
    <cellStyle name="60% - 强调文字颜色 5 9 8 2" xfId="14624"/>
    <cellStyle name="60% - 强调文字颜色 1 16 10 6 3 2" xfId="14625"/>
    <cellStyle name="40% - 强调文字颜色 1 17 10 6 2" xfId="14626"/>
    <cellStyle name="60% - 强调文字颜色 1 16 10 7 3" xfId="14627"/>
    <cellStyle name="60% - 强调文字颜色 6 16 2 2" xfId="14628"/>
    <cellStyle name="20% - 强调文字颜色 3 14 10 4 2" xfId="14629"/>
    <cellStyle name="40% - 强调文字颜色 3 10 10" xfId="14630"/>
    <cellStyle name="60% - 强调文字颜色 1 16 10 7 3 2" xfId="14631"/>
    <cellStyle name="20% - 强调文字颜色 2 14 8 2" xfId="14632"/>
    <cellStyle name="60% - 强调文字颜色 1 16 11" xfId="14633"/>
    <cellStyle name="60% - 强调文字颜色 5 14 6 2 2" xfId="14634"/>
    <cellStyle name="60% - 强调文字颜色 5 11 10 4" xfId="14635"/>
    <cellStyle name="60% - 强调文字颜色 1 16 2 2 3" xfId="14636"/>
    <cellStyle name="60% - 强调文字颜色 1 16 2 2 3 2" xfId="14637"/>
    <cellStyle name="60% - 强调文字颜色 1 16 3" xfId="14638"/>
    <cellStyle name="60% - 强调文字颜色 1 16 4" xfId="14639"/>
    <cellStyle name="60% - 强调文字颜色 5 17 5 2 4" xfId="14640"/>
    <cellStyle name="60% - 强调文字颜色 1 16 4 2" xfId="14641"/>
    <cellStyle name="60% - 强调文字颜色 1 16 4 2 3" xfId="14642"/>
    <cellStyle name="60% - 强调文字颜色 1 16 4 2 3 2" xfId="14643"/>
    <cellStyle name="20% - 强调文字颜色 1 10 2" xfId="14644"/>
    <cellStyle name="60% - 强调文字颜色 1 16 5 2" xfId="14645"/>
    <cellStyle name="20% - 强调文字颜色 1 10 2 3" xfId="14646"/>
    <cellStyle name="60% - 强调文字颜色 1 16 5 2 3" xfId="14647"/>
    <cellStyle name="20% - 强调文字颜色 6 4 10 4" xfId="14648"/>
    <cellStyle name="60% - 强调文字颜色 1 16 5 2 3 2" xfId="14649"/>
    <cellStyle name="20% - 强调文字颜色 1 11 2 3" xfId="14650"/>
    <cellStyle name="60% - 强调文字颜色 1 16 6 2 3" xfId="14651"/>
    <cellStyle name="20% - 强调文字颜色 6 9 10 4" xfId="14652"/>
    <cellStyle name="60% - 强调文字颜色 1 16 6 2 3 2" xfId="14653"/>
    <cellStyle name="标题 1 11 10 5" xfId="14654"/>
    <cellStyle name="20% - 强调文字颜色 1 12 2" xfId="14655"/>
    <cellStyle name="60% - 强调文字颜色 1 16 7 2" xfId="14656"/>
    <cellStyle name="60% - 强调文字颜色 5 12 10 3" xfId="14657"/>
    <cellStyle name="20% - 强调文字颜色 1 12 2 2" xfId="14658"/>
    <cellStyle name="60% - 强调文字颜色 1 16 7 2 2" xfId="14659"/>
    <cellStyle name="20% - 强调文字颜色 1 13" xfId="14660"/>
    <cellStyle name="20% - 强调文字颜色 2 10 3 2 2" xfId="14661"/>
    <cellStyle name="60% - 强调文字颜色 1 16 8" xfId="14662"/>
    <cellStyle name="20% - 强调文字颜色 1 13 2" xfId="14663"/>
    <cellStyle name="60% - 强调文字颜色 1 16 8 2" xfId="14664"/>
    <cellStyle name="60% - 强调文字颜色 6 8 2 2" xfId="14665"/>
    <cellStyle name="20% - 强调文字颜色 1 14" xfId="14666"/>
    <cellStyle name="60% - 强调文字颜色 1 16 9" xfId="14667"/>
    <cellStyle name="60% - 强调文字颜色 6 8 2 2 2" xfId="14668"/>
    <cellStyle name="40% - 强调文字颜色 5 10 2 3" xfId="14669"/>
    <cellStyle name="20% - 强调文字颜色 1 14 2" xfId="14670"/>
    <cellStyle name="60% - 强调文字颜色 1 16 9 2" xfId="14671"/>
    <cellStyle name="20% - 强调文字颜色 1 14 3 2" xfId="14672"/>
    <cellStyle name="60% - 强调文字颜色 1 16 9 3 2" xfId="14673"/>
    <cellStyle name="60% - 强调文字颜色 1 17 10 2 2" xfId="14674"/>
    <cellStyle name="60% - 强调文字颜色 1 17 10 2 3" xfId="14675"/>
    <cellStyle name="60% - 强调文字颜色 1 17 10 3 2" xfId="14676"/>
    <cellStyle name="60% - 强调文字颜色 6 9 7 2 2" xfId="14677"/>
    <cellStyle name="60% - 强调文字颜色 1 17 10 3 3" xfId="14678"/>
    <cellStyle name="60% - 强调文字颜色 1 17 10 3 3 2" xfId="14679"/>
    <cellStyle name="60% - 强调文字颜色 1 17 10 4 3" xfId="14680"/>
    <cellStyle name="60% - 强调文字颜色 1 17 10 4 3 2" xfId="14681"/>
    <cellStyle name="20% - 强调文字颜色 4 13 10 6" xfId="14682"/>
    <cellStyle name="60% - 强调文字颜色 1 17 10 5 2" xfId="14683"/>
    <cellStyle name="20% - 强调文字颜色 4 13 10 7" xfId="14684"/>
    <cellStyle name="60% - 强调文字颜色 1 17 10 5 3" xfId="14685"/>
    <cellStyle name="60% - 强调文字颜色 1 17 10 6" xfId="14686"/>
    <cellStyle name="60% - 强调文字颜色 1 17 10 6 2" xfId="14687"/>
    <cellStyle name="60% - 强调文字颜色 1 17 10 6 3" xfId="14688"/>
    <cellStyle name="60% - 强调文字颜色 1 17 10 7 3" xfId="14689"/>
    <cellStyle name="60% - 强调文字颜色 1 17 10 7 3 2" xfId="14690"/>
    <cellStyle name="60% - 强调文字颜色 1 17 10 8 3" xfId="14691"/>
    <cellStyle name="60% - 强调文字颜色 1 17 10 8 3 2" xfId="14692"/>
    <cellStyle name="60% - 强调文字颜色 5 16 10 3" xfId="14693"/>
    <cellStyle name="60% - 强调文字颜色 1 17 2 2 2" xfId="14694"/>
    <cellStyle name="60% - 强调文字颜色 1 17 3" xfId="14695"/>
    <cellStyle name="60% - 强调文字颜色 1 17 3 2" xfId="14696"/>
    <cellStyle name="60% - 强调文字颜色 1 17 4" xfId="14697"/>
    <cellStyle name="60% - 强调文字颜色 5 17 6 2 4" xfId="14698"/>
    <cellStyle name="20% - 强调文字颜色 4 12 10 5" xfId="14699"/>
    <cellStyle name="60% - 强调文字颜色 1 17 4 2" xfId="14700"/>
    <cellStyle name="20% - 强调文字颜色 4 12 10 5 2" xfId="14701"/>
    <cellStyle name="60% - 强调文字颜色 1 17 4 2 2" xfId="14702"/>
    <cellStyle name="20% - 强调文字颜色 1 16 10" xfId="14703"/>
    <cellStyle name="60% - 强调文字颜色 1 17 4 2 3" xfId="14704"/>
    <cellStyle name="标题 2 12 9" xfId="14705"/>
    <cellStyle name="60% - 强调文字颜色 2 9 10 2 4" xfId="14706"/>
    <cellStyle name="20% - 强调文字颜色 1 16 10 2" xfId="14707"/>
    <cellStyle name="60% - 强调文字颜色 1 17 4 2 3 2" xfId="14708"/>
    <cellStyle name="60% - 强调文字颜色 1 17 5 2" xfId="14709"/>
    <cellStyle name="60% - 强调文字颜色 1 17 5 2 2" xfId="14710"/>
    <cellStyle name="60% - 强调文字颜色 1 17 5 2 3" xfId="14711"/>
    <cellStyle name="60% - 强调文字颜色 1 17 5 2 3 2" xfId="14712"/>
    <cellStyle name="60% - 强调文字颜色 1 17 6 2" xfId="14713"/>
    <cellStyle name="60% - 强调文字颜色 1 17 6 2 3" xfId="14714"/>
    <cellStyle name="60% - 强调文字颜色 1 17 7 2" xfId="14715"/>
    <cellStyle name="60% - 强调文字颜色 5 17 10 3" xfId="14716"/>
    <cellStyle name="60% - 强调文字颜色 1 17 7 2 2" xfId="14717"/>
    <cellStyle name="60% - 强调文字颜色 1 17 8 2" xfId="14718"/>
    <cellStyle name="60% - 强调文字颜色 1 17 10 10 2" xfId="14719"/>
    <cellStyle name="60% - 强调文字颜色 1 17 8 3 2" xfId="14720"/>
    <cellStyle name="60% - 强调文字颜色 6 8 3 2" xfId="14721"/>
    <cellStyle name="60% - 强调文字颜色 1 17 9" xfId="14722"/>
    <cellStyle name="60% - 强调文字颜色 6 8 3 2 2" xfId="14723"/>
    <cellStyle name="40% - 强调文字颜色 5 11 2 3" xfId="14724"/>
    <cellStyle name="60% - 强调文字颜色 1 17 9 2" xfId="14725"/>
    <cellStyle name="40% - 强调文字颜色 6 8 7 3" xfId="14726"/>
    <cellStyle name="60% - 强调文字颜色 1 2" xfId="14727"/>
    <cellStyle name="60% - 强调文字颜色 1 2 2" xfId="14728"/>
    <cellStyle name="60% - 强调文字颜色 1 3" xfId="14729"/>
    <cellStyle name="60% - 强调文字颜色 1 3 2" xfId="14730"/>
    <cellStyle name="60% - 强调文字颜色 1 4" xfId="14731"/>
    <cellStyle name="60% - 强调文字颜色 1 4 10 10" xfId="14732"/>
    <cellStyle name="标题 1 15 10 6" xfId="14733"/>
    <cellStyle name="20% - 强调文字颜色 5 12 3" xfId="14734"/>
    <cellStyle name="60% - 强调文字颜色 1 4 10 10 2" xfId="14735"/>
    <cellStyle name="标题 3 9" xfId="14736"/>
    <cellStyle name="60% - 强调文字颜色 3 13 4" xfId="14737"/>
    <cellStyle name="40% - 强调文字颜色 6 10 5 2 2" xfId="14738"/>
    <cellStyle name="60% - 强调文字颜色 1 4 10 2 3 2" xfId="14739"/>
    <cellStyle name="40% - 强调文字颜色 6 10 6 2 2" xfId="14740"/>
    <cellStyle name="60% - 强调文字颜色 1 4 10 3 3 2" xfId="14741"/>
    <cellStyle name="40% - 强调文字颜色 6 10 8 2" xfId="14742"/>
    <cellStyle name="60% - 强调文字颜色 1 4 10 5 3" xfId="14743"/>
    <cellStyle name="60% - 强调文字颜色 1 4 10 5 3 2" xfId="14744"/>
    <cellStyle name="40% - 强调文字颜色 6 10 9 2" xfId="14745"/>
    <cellStyle name="60% - 强调文字颜色 1 4 10 6 3" xfId="14746"/>
    <cellStyle name="60% - 强调文字颜色 1 4 10 6 3 2" xfId="14747"/>
    <cellStyle name="60% - 强调文字颜色 1 4 10 7" xfId="14748"/>
    <cellStyle name="60% - 强调文字颜色 4 13 4" xfId="14749"/>
    <cellStyle name="60% - 强调文字颜色 1 4 10 7 3 2" xfId="14750"/>
    <cellStyle name="60% - 强调文字颜色 1 4 10 8" xfId="14751"/>
    <cellStyle name="60% - 强调文字颜色 1 4 10 8 2" xfId="14752"/>
    <cellStyle name="60% - 强调文字颜色 1 4 10 8 3" xfId="14753"/>
    <cellStyle name="60% - 强调文字颜色 1 4 10 8 3 2" xfId="14754"/>
    <cellStyle name="60% - 强调文字颜色 1 4 10 9" xfId="14755"/>
    <cellStyle name="60% - 强调文字颜色 1 4 2" xfId="14756"/>
    <cellStyle name="20% - 强调文字颜色 1 17 3 3" xfId="14757"/>
    <cellStyle name="40% - 强调文字颜色 6 10 7" xfId="14758"/>
    <cellStyle name="60% - 强调文字颜色 1 4 2 2" xfId="14759"/>
    <cellStyle name="40% - 强调文字颜色 6 10 8" xfId="14760"/>
    <cellStyle name="60% - 强调文字颜色 1 4 2 3" xfId="14761"/>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FA20"/>
  <sheetViews>
    <sheetView tabSelected="1" workbookViewId="0">
      <pane xSplit="1" ySplit="1" topLeftCell="B2" activePane="bottomRight" state="frozen"/>
      <selection/>
      <selection pane="topRight"/>
      <selection pane="bottomLeft"/>
      <selection pane="bottomRight" activeCell="A2" sqref="A2"/>
    </sheetView>
  </sheetViews>
  <sheetFormatPr defaultColWidth="9" defaultRowHeight="14.25"/>
  <cols>
    <col min="1" max="1" width="23.75" style="6" customWidth="1"/>
    <col min="2" max="2" width="17" style="6" customWidth="1"/>
    <col min="3" max="7" width="9" style="6" customWidth="1"/>
    <col min="8" max="10" width="9" style="6"/>
    <col min="11" max="11" width="9" style="6" customWidth="1"/>
    <col min="12" max="12" width="32" style="6" customWidth="1"/>
    <col min="13" max="13" width="9" style="6" customWidth="1"/>
    <col min="14" max="14" width="25.25" style="6" customWidth="1"/>
    <col min="15" max="15" width="36.125" style="6" customWidth="1"/>
    <col min="16" max="17" width="9" style="6"/>
    <col min="18" max="18" width="9.375" style="3"/>
    <col min="19" max="19" width="9" style="3"/>
    <col min="20" max="20" width="9" style="6"/>
    <col min="21" max="21" width="13.25" style="3"/>
    <col min="22" max="22" width="15.25" style="3" customWidth="1"/>
    <col min="23" max="23" width="11.5" style="3" customWidth="1"/>
    <col min="24" max="28" width="9" style="6"/>
    <col min="29" max="29" width="20.375" style="6" customWidth="1"/>
    <col min="30" max="30" width="9.375" style="6"/>
    <col min="31" max="16384" width="9" style="6"/>
  </cols>
  <sheetData>
    <row r="1" ht="29.25" customHeight="1" spans="1:29">
      <c r="A1" s="7" t="s">
        <v>0</v>
      </c>
      <c r="B1" s="8" t="s">
        <v>1</v>
      </c>
      <c r="C1" s="9" t="s">
        <v>2</v>
      </c>
      <c r="D1" s="7" t="s">
        <v>3</v>
      </c>
      <c r="E1" s="7" t="s">
        <v>4</v>
      </c>
      <c r="F1" s="7" t="s">
        <v>5</v>
      </c>
      <c r="G1" s="7" t="s">
        <v>6</v>
      </c>
      <c r="H1" s="7" t="s">
        <v>7</v>
      </c>
      <c r="I1" s="7" t="s">
        <v>8</v>
      </c>
      <c r="J1" s="7" t="s">
        <v>9</v>
      </c>
      <c r="K1" s="7" t="s">
        <v>10</v>
      </c>
      <c r="L1" s="7" t="s">
        <v>11</v>
      </c>
      <c r="M1" s="7" t="s">
        <v>12</v>
      </c>
      <c r="N1" s="7" t="s">
        <v>13</v>
      </c>
      <c r="O1" s="7" t="s">
        <v>14</v>
      </c>
      <c r="P1" s="7" t="s">
        <v>15</v>
      </c>
      <c r="Q1" s="7" t="s">
        <v>16</v>
      </c>
      <c r="R1" s="9" t="s">
        <v>17</v>
      </c>
      <c r="S1" s="9" t="s">
        <v>18</v>
      </c>
      <c r="T1" s="7" t="s">
        <v>19</v>
      </c>
      <c r="U1" s="9" t="s">
        <v>20</v>
      </c>
      <c r="V1" s="9" t="s">
        <v>21</v>
      </c>
      <c r="W1" s="9" t="s">
        <v>22</v>
      </c>
      <c r="X1" s="7" t="s">
        <v>23</v>
      </c>
      <c r="Y1" s="7" t="s">
        <v>24</v>
      </c>
      <c r="Z1" s="7" t="s">
        <v>25</v>
      </c>
      <c r="AA1" s="7" t="s">
        <v>26</v>
      </c>
      <c r="AB1" s="7" t="s">
        <v>27</v>
      </c>
      <c r="AC1" s="7" t="s">
        <v>28</v>
      </c>
    </row>
    <row r="2" s="1" customFormat="1" ht="409" customHeight="1" spans="1:30">
      <c r="A2" s="10" t="s">
        <v>29</v>
      </c>
      <c r="B2" s="11" t="s">
        <v>30</v>
      </c>
      <c r="C2" s="12"/>
      <c r="D2" s="12"/>
      <c r="E2" s="12"/>
      <c r="F2" s="12"/>
      <c r="G2" s="12"/>
      <c r="H2" s="11" t="s">
        <v>31</v>
      </c>
      <c r="I2" s="12" t="s">
        <v>32</v>
      </c>
      <c r="J2" s="13" t="s">
        <v>33</v>
      </c>
      <c r="K2" s="13"/>
      <c r="L2" s="11" t="s">
        <v>34</v>
      </c>
      <c r="M2" s="16" t="s">
        <v>35</v>
      </c>
      <c r="N2" s="17" t="s">
        <v>36</v>
      </c>
      <c r="O2" s="18" t="s">
        <v>37</v>
      </c>
      <c r="P2" s="18" t="s">
        <v>38</v>
      </c>
      <c r="Q2" s="18" t="s">
        <v>39</v>
      </c>
      <c r="R2" s="19"/>
      <c r="S2" s="19"/>
      <c r="T2" s="19"/>
      <c r="U2" s="20">
        <v>45940</v>
      </c>
      <c r="V2" s="21" t="s">
        <v>40</v>
      </c>
      <c r="W2" s="20">
        <v>47036</v>
      </c>
      <c r="X2" s="21" t="s">
        <v>41</v>
      </c>
      <c r="Y2" s="21" t="s">
        <v>42</v>
      </c>
      <c r="Z2" s="21" t="s">
        <v>41</v>
      </c>
      <c r="AA2" s="21" t="s">
        <v>42</v>
      </c>
      <c r="AB2" s="21" t="s">
        <v>43</v>
      </c>
      <c r="AC2" s="23" t="s">
        <v>44</v>
      </c>
      <c r="AD2" s="24"/>
    </row>
    <row r="3" s="2" customFormat="1" ht="13.5" customHeight="1" spans="1:16381">
      <c r="A3" s="13"/>
      <c r="B3" s="13"/>
      <c r="C3" s="13"/>
      <c r="D3" s="13"/>
      <c r="E3" s="13"/>
      <c r="F3" s="13"/>
      <c r="G3" s="13"/>
      <c r="H3" s="13"/>
      <c r="I3" s="13"/>
      <c r="J3" s="13"/>
      <c r="K3" s="13"/>
      <c r="L3" s="13"/>
      <c r="M3" s="16"/>
      <c r="N3" s="13"/>
      <c r="O3" s="16"/>
      <c r="P3" s="13"/>
      <c r="Q3" s="13"/>
      <c r="R3" s="13"/>
      <c r="S3" s="13"/>
      <c r="T3" s="13"/>
      <c r="U3" s="22"/>
      <c r="V3" s="16"/>
      <c r="W3" s="22"/>
      <c r="X3" s="16"/>
      <c r="Y3" s="16"/>
      <c r="Z3" s="16"/>
      <c r="AA3" s="16"/>
      <c r="AB3" s="16"/>
      <c r="AC3" s="13"/>
      <c r="AD3" s="25"/>
      <c r="AE3" s="25"/>
      <c r="AF3" s="25"/>
      <c r="AG3" s="25"/>
      <c r="AH3" s="25"/>
      <c r="AI3" s="25"/>
      <c r="AJ3" s="25"/>
      <c r="AK3" s="25"/>
      <c r="AL3" s="25"/>
      <c r="AM3" s="25"/>
      <c r="AN3" s="25"/>
      <c r="AO3" s="25"/>
      <c r="AP3" s="25"/>
      <c r="AQ3" s="25"/>
      <c r="AR3" s="25"/>
      <c r="AS3" s="25"/>
      <c r="AT3" s="25"/>
      <c r="AU3" s="25"/>
      <c r="AV3" s="25"/>
      <c r="AW3" s="25"/>
      <c r="AX3" s="25"/>
      <c r="AY3" s="25"/>
      <c r="AZ3" s="25"/>
      <c r="BA3" s="25"/>
      <c r="BB3" s="25"/>
      <c r="BC3" s="25"/>
      <c r="BD3" s="25"/>
      <c r="BE3" s="25"/>
      <c r="BF3" s="25"/>
      <c r="BG3" s="25"/>
      <c r="BH3" s="25"/>
      <c r="BI3" s="25"/>
      <c r="BJ3" s="25"/>
      <c r="BK3" s="25"/>
      <c r="BL3" s="25"/>
      <c r="BM3" s="25"/>
      <c r="BN3" s="25"/>
      <c r="BO3" s="25"/>
      <c r="BP3" s="25"/>
      <c r="BQ3" s="25"/>
      <c r="BR3" s="25"/>
      <c r="BS3" s="25"/>
      <c r="BT3" s="25"/>
      <c r="BU3" s="25"/>
      <c r="BV3" s="25"/>
      <c r="BW3" s="25"/>
      <c r="BX3" s="25"/>
      <c r="BY3" s="25"/>
      <c r="BZ3" s="25"/>
      <c r="CA3" s="25"/>
      <c r="CB3" s="25"/>
      <c r="CC3" s="25"/>
      <c r="CD3" s="25"/>
      <c r="CE3" s="25"/>
      <c r="CF3" s="25"/>
      <c r="CG3" s="25"/>
      <c r="CH3" s="25"/>
      <c r="CI3" s="25"/>
      <c r="CJ3" s="25"/>
      <c r="CK3" s="25"/>
      <c r="CL3" s="25"/>
      <c r="CM3" s="25"/>
      <c r="CN3" s="25"/>
      <c r="CO3" s="25"/>
      <c r="CP3" s="25"/>
      <c r="CQ3" s="25"/>
      <c r="CR3" s="25"/>
      <c r="CS3" s="25"/>
      <c r="CT3" s="25"/>
      <c r="CU3" s="25"/>
      <c r="CV3" s="25"/>
      <c r="CW3" s="25"/>
      <c r="CX3" s="25"/>
      <c r="CY3" s="25"/>
      <c r="CZ3" s="25"/>
      <c r="DA3" s="25"/>
      <c r="DB3" s="25"/>
      <c r="DC3" s="25"/>
      <c r="DD3" s="25"/>
      <c r="DE3" s="25"/>
      <c r="DF3" s="25"/>
      <c r="DG3" s="25"/>
      <c r="DH3" s="25"/>
      <c r="DI3" s="25"/>
      <c r="DJ3" s="25"/>
      <c r="DK3" s="25"/>
      <c r="DL3" s="25"/>
      <c r="DM3" s="25"/>
      <c r="DN3" s="25"/>
      <c r="DO3" s="25"/>
      <c r="DP3" s="25"/>
      <c r="DQ3" s="25"/>
      <c r="DR3" s="25"/>
      <c r="DS3" s="25"/>
      <c r="DT3" s="25"/>
      <c r="DU3" s="25"/>
      <c r="DV3" s="25"/>
      <c r="DW3" s="25"/>
      <c r="DX3" s="25"/>
      <c r="DY3" s="25"/>
      <c r="DZ3" s="25"/>
      <c r="EA3" s="25"/>
      <c r="EB3" s="25"/>
      <c r="EC3" s="25"/>
      <c r="ED3" s="25"/>
      <c r="EE3" s="25"/>
      <c r="EF3" s="25"/>
      <c r="EG3" s="25"/>
      <c r="EH3" s="25"/>
      <c r="EI3" s="25"/>
      <c r="EJ3" s="25"/>
      <c r="EK3" s="25"/>
      <c r="EL3" s="25"/>
      <c r="EM3" s="25"/>
      <c r="EN3" s="25"/>
      <c r="EO3" s="25"/>
      <c r="EP3" s="25"/>
      <c r="EQ3" s="25"/>
      <c r="ER3" s="25"/>
      <c r="ES3" s="25"/>
      <c r="ET3" s="25"/>
      <c r="EU3" s="25"/>
      <c r="EV3" s="25"/>
      <c r="EW3" s="25"/>
      <c r="EX3" s="25"/>
      <c r="EY3" s="25"/>
      <c r="EZ3" s="25"/>
      <c r="FA3" s="25"/>
      <c r="FB3" s="25"/>
      <c r="FC3" s="25"/>
      <c r="FD3" s="25"/>
      <c r="FE3" s="25"/>
      <c r="FF3" s="25"/>
      <c r="FG3" s="25"/>
      <c r="FH3" s="25"/>
      <c r="FI3" s="25"/>
      <c r="FJ3" s="25"/>
      <c r="FK3" s="25"/>
      <c r="FL3" s="25"/>
      <c r="FM3" s="25"/>
      <c r="FN3" s="25"/>
      <c r="FO3" s="25"/>
      <c r="FP3" s="25"/>
      <c r="FQ3" s="25"/>
      <c r="FR3" s="25"/>
      <c r="FS3" s="25"/>
      <c r="FT3" s="25"/>
      <c r="FU3" s="25"/>
      <c r="FV3" s="25"/>
      <c r="FW3" s="25"/>
      <c r="FX3" s="25"/>
      <c r="FY3" s="25"/>
      <c r="FZ3" s="25"/>
      <c r="GA3" s="25"/>
      <c r="GB3" s="25"/>
      <c r="GC3" s="25"/>
      <c r="GD3" s="25"/>
      <c r="GE3" s="25"/>
      <c r="GF3" s="25"/>
      <c r="GG3" s="25"/>
      <c r="GH3" s="25"/>
      <c r="GI3" s="25"/>
      <c r="GJ3" s="25"/>
      <c r="GK3" s="25"/>
      <c r="GL3" s="25"/>
      <c r="GM3" s="25"/>
      <c r="GN3" s="25"/>
      <c r="GO3" s="25"/>
      <c r="GP3" s="25"/>
      <c r="GQ3" s="25"/>
      <c r="GR3" s="25"/>
      <c r="GS3" s="25"/>
      <c r="GT3" s="25"/>
      <c r="GU3" s="25"/>
      <c r="GV3" s="25"/>
      <c r="GW3" s="25"/>
      <c r="GX3" s="25"/>
      <c r="GY3" s="25"/>
      <c r="GZ3" s="25"/>
      <c r="HA3" s="25"/>
      <c r="HB3" s="25"/>
      <c r="HC3" s="25"/>
      <c r="HD3" s="25"/>
      <c r="HE3" s="25"/>
      <c r="HF3" s="25"/>
      <c r="HG3" s="25"/>
      <c r="HH3" s="25"/>
      <c r="HI3" s="25"/>
      <c r="HJ3" s="25"/>
      <c r="HK3" s="25"/>
      <c r="HL3" s="25"/>
      <c r="HM3" s="25"/>
      <c r="HN3" s="25"/>
      <c r="HO3" s="25"/>
      <c r="HP3" s="25"/>
      <c r="HQ3" s="25"/>
      <c r="HR3" s="25"/>
      <c r="HS3" s="25"/>
      <c r="HT3" s="25"/>
      <c r="HU3" s="25"/>
      <c r="HV3" s="25"/>
      <c r="HW3" s="25"/>
      <c r="HX3" s="25"/>
      <c r="HY3" s="25"/>
      <c r="HZ3" s="25"/>
      <c r="IA3" s="25"/>
      <c r="IB3" s="25"/>
      <c r="IC3" s="25"/>
      <c r="ID3" s="25"/>
      <c r="IE3" s="25"/>
      <c r="IF3" s="25"/>
      <c r="IG3" s="25"/>
      <c r="IH3" s="25"/>
      <c r="II3" s="25"/>
      <c r="IJ3" s="25"/>
      <c r="IK3" s="25"/>
      <c r="IL3" s="25"/>
      <c r="IM3" s="25"/>
      <c r="IN3" s="25"/>
      <c r="IO3" s="25"/>
      <c r="IP3" s="25"/>
      <c r="IQ3" s="25"/>
      <c r="IR3" s="25"/>
      <c r="IS3" s="25"/>
      <c r="IT3" s="25"/>
      <c r="IU3" s="25"/>
      <c r="IV3" s="25"/>
      <c r="IW3" s="25"/>
      <c r="IX3" s="25"/>
      <c r="IY3" s="25"/>
      <c r="IZ3" s="25"/>
      <c r="JA3" s="25"/>
      <c r="JB3" s="25"/>
      <c r="JC3" s="25"/>
      <c r="JD3" s="25"/>
      <c r="JE3" s="25"/>
      <c r="JF3" s="25"/>
      <c r="JG3" s="25"/>
      <c r="JH3" s="25"/>
      <c r="JI3" s="25"/>
      <c r="JJ3" s="25"/>
      <c r="JK3" s="25"/>
      <c r="JL3" s="25"/>
      <c r="JM3" s="25"/>
      <c r="JN3" s="25"/>
      <c r="JO3" s="25"/>
      <c r="JP3" s="25"/>
      <c r="JQ3" s="25"/>
      <c r="JR3" s="25"/>
      <c r="JS3" s="25"/>
      <c r="JT3" s="25"/>
      <c r="JU3" s="25"/>
      <c r="JV3" s="25"/>
      <c r="JW3" s="25"/>
      <c r="JX3" s="25"/>
      <c r="JY3" s="25"/>
      <c r="JZ3" s="25"/>
      <c r="KA3" s="25"/>
      <c r="KB3" s="25"/>
      <c r="KC3" s="25"/>
      <c r="KD3" s="25"/>
      <c r="KE3" s="25"/>
      <c r="KF3" s="25"/>
      <c r="KG3" s="25"/>
      <c r="KH3" s="25"/>
      <c r="KI3" s="25"/>
      <c r="KJ3" s="25"/>
      <c r="KK3" s="25"/>
      <c r="KL3" s="25"/>
      <c r="KM3" s="25"/>
      <c r="KN3" s="25"/>
      <c r="KO3" s="25"/>
      <c r="KP3" s="25"/>
      <c r="KQ3" s="25"/>
      <c r="KR3" s="25"/>
      <c r="KS3" s="25"/>
      <c r="KT3" s="25"/>
      <c r="KU3" s="25"/>
      <c r="KV3" s="25"/>
      <c r="KW3" s="25"/>
      <c r="KX3" s="25"/>
      <c r="KY3" s="25"/>
      <c r="KZ3" s="25"/>
      <c r="LA3" s="25"/>
      <c r="LB3" s="25"/>
      <c r="LC3" s="25"/>
      <c r="LD3" s="25"/>
      <c r="LE3" s="25"/>
      <c r="LF3" s="25"/>
      <c r="LG3" s="25"/>
      <c r="LH3" s="25"/>
      <c r="LI3" s="25"/>
      <c r="LJ3" s="25"/>
      <c r="LK3" s="25"/>
      <c r="LL3" s="25"/>
      <c r="LM3" s="25"/>
      <c r="LN3" s="25"/>
      <c r="LO3" s="25"/>
      <c r="LP3" s="25"/>
      <c r="LQ3" s="25"/>
      <c r="LR3" s="25"/>
      <c r="LS3" s="25"/>
      <c r="LT3" s="25"/>
      <c r="LU3" s="25"/>
      <c r="LV3" s="25"/>
      <c r="LW3" s="25"/>
      <c r="LX3" s="25"/>
      <c r="LY3" s="25"/>
      <c r="LZ3" s="25"/>
      <c r="MA3" s="25"/>
      <c r="MB3" s="25"/>
      <c r="MC3" s="25"/>
      <c r="MD3" s="25"/>
      <c r="ME3" s="25"/>
      <c r="MF3" s="25"/>
      <c r="MG3" s="25"/>
      <c r="MH3" s="25"/>
      <c r="MI3" s="25"/>
      <c r="MJ3" s="25"/>
      <c r="MK3" s="25"/>
      <c r="ML3" s="25"/>
      <c r="MM3" s="25"/>
      <c r="MN3" s="25"/>
      <c r="MO3" s="25"/>
      <c r="MP3" s="25"/>
      <c r="MQ3" s="25"/>
      <c r="MR3" s="25"/>
      <c r="MS3" s="25"/>
      <c r="MT3" s="25"/>
      <c r="MU3" s="25"/>
      <c r="MV3" s="25"/>
      <c r="MW3" s="25"/>
      <c r="MX3" s="25"/>
      <c r="MY3" s="25"/>
      <c r="MZ3" s="25"/>
      <c r="NA3" s="25"/>
      <c r="NB3" s="25"/>
      <c r="NC3" s="25"/>
      <c r="ND3" s="25"/>
      <c r="NE3" s="25"/>
      <c r="NF3" s="25"/>
      <c r="NG3" s="25"/>
      <c r="NH3" s="25"/>
      <c r="NI3" s="25"/>
      <c r="NJ3" s="25"/>
      <c r="NK3" s="25"/>
      <c r="NL3" s="25"/>
      <c r="NM3" s="25"/>
      <c r="NN3" s="25"/>
      <c r="NO3" s="25"/>
      <c r="NP3" s="25"/>
      <c r="NQ3" s="25"/>
      <c r="NR3" s="25"/>
      <c r="NS3" s="25"/>
      <c r="NT3" s="25"/>
      <c r="NU3" s="25"/>
      <c r="NV3" s="25"/>
      <c r="NW3" s="25"/>
      <c r="NX3" s="25"/>
      <c r="NY3" s="25"/>
      <c r="NZ3" s="25"/>
      <c r="OA3" s="25"/>
      <c r="OB3" s="25"/>
      <c r="OC3" s="25"/>
      <c r="OD3" s="25"/>
      <c r="OE3" s="25"/>
      <c r="OF3" s="25"/>
      <c r="OG3" s="25"/>
      <c r="OH3" s="25"/>
      <c r="OI3" s="25"/>
      <c r="OJ3" s="25"/>
      <c r="OK3" s="25"/>
      <c r="OL3" s="25"/>
      <c r="OM3" s="25"/>
      <c r="ON3" s="25"/>
      <c r="OO3" s="25"/>
      <c r="OP3" s="25"/>
      <c r="OQ3" s="25"/>
      <c r="OR3" s="25"/>
      <c r="OS3" s="25"/>
      <c r="OT3" s="25"/>
      <c r="OU3" s="25"/>
      <c r="OV3" s="25"/>
      <c r="OW3" s="25"/>
      <c r="OX3" s="25"/>
      <c r="OY3" s="25"/>
      <c r="OZ3" s="25"/>
      <c r="PA3" s="25"/>
      <c r="PB3" s="25"/>
      <c r="PC3" s="25"/>
      <c r="PD3" s="25"/>
      <c r="PE3" s="25"/>
      <c r="PF3" s="25"/>
      <c r="PG3" s="25"/>
      <c r="PH3" s="25"/>
      <c r="PI3" s="25"/>
      <c r="PJ3" s="25"/>
      <c r="PK3" s="25"/>
      <c r="PL3" s="25"/>
      <c r="PM3" s="25"/>
      <c r="PN3" s="25"/>
      <c r="PO3" s="25"/>
      <c r="PP3" s="25"/>
      <c r="PQ3" s="25"/>
      <c r="PR3" s="25"/>
      <c r="PS3" s="25"/>
      <c r="PT3" s="25"/>
      <c r="PU3" s="25"/>
      <c r="PV3" s="25"/>
      <c r="PW3" s="25"/>
      <c r="PX3" s="25"/>
      <c r="PY3" s="25"/>
      <c r="PZ3" s="25"/>
      <c r="QA3" s="25"/>
      <c r="QB3" s="25"/>
      <c r="QC3" s="25"/>
      <c r="QD3" s="25"/>
      <c r="QE3" s="25"/>
      <c r="QF3" s="25"/>
      <c r="QG3" s="25"/>
      <c r="QH3" s="25"/>
      <c r="QI3" s="25"/>
      <c r="QJ3" s="25"/>
      <c r="QK3" s="25"/>
      <c r="QL3" s="25"/>
      <c r="QM3" s="25"/>
      <c r="QN3" s="25"/>
      <c r="QO3" s="25"/>
      <c r="QP3" s="25"/>
      <c r="QQ3" s="25"/>
      <c r="QR3" s="25"/>
      <c r="QS3" s="25"/>
      <c r="QT3" s="25"/>
      <c r="QU3" s="25"/>
      <c r="QV3" s="25"/>
      <c r="QW3" s="25"/>
      <c r="QX3" s="25"/>
      <c r="QY3" s="25"/>
      <c r="QZ3" s="25"/>
      <c r="RA3" s="25"/>
      <c r="RB3" s="25"/>
      <c r="RC3" s="25"/>
      <c r="RD3" s="25"/>
      <c r="RE3" s="25"/>
      <c r="RF3" s="25"/>
      <c r="RG3" s="25"/>
      <c r="RH3" s="25"/>
      <c r="RI3" s="25"/>
      <c r="RJ3" s="25"/>
      <c r="RK3" s="25"/>
      <c r="RL3" s="25"/>
      <c r="RM3" s="25"/>
      <c r="RN3" s="25"/>
      <c r="RO3" s="25"/>
      <c r="RP3" s="25"/>
      <c r="RQ3" s="25"/>
      <c r="RR3" s="25"/>
      <c r="RS3" s="25"/>
      <c r="RT3" s="25"/>
      <c r="RU3" s="25"/>
      <c r="RV3" s="25"/>
      <c r="RW3" s="25"/>
      <c r="RX3" s="25"/>
      <c r="RY3" s="25"/>
      <c r="RZ3" s="25"/>
      <c r="SA3" s="25"/>
      <c r="SB3" s="25"/>
      <c r="SC3" s="25"/>
      <c r="SD3" s="25"/>
      <c r="SE3" s="25"/>
      <c r="SF3" s="25"/>
      <c r="SG3" s="25"/>
      <c r="SH3" s="25"/>
      <c r="SI3" s="25"/>
      <c r="SJ3" s="25"/>
      <c r="SK3" s="25"/>
      <c r="SL3" s="25"/>
      <c r="SM3" s="25"/>
      <c r="SN3" s="25"/>
      <c r="SO3" s="25"/>
      <c r="SP3" s="25"/>
      <c r="SQ3" s="25"/>
      <c r="SR3" s="25"/>
      <c r="SS3" s="25"/>
      <c r="ST3" s="25"/>
      <c r="SU3" s="25"/>
      <c r="SV3" s="25"/>
      <c r="SW3" s="25"/>
      <c r="SX3" s="25"/>
      <c r="SY3" s="25"/>
      <c r="SZ3" s="25"/>
      <c r="TA3" s="25"/>
      <c r="TB3" s="25"/>
      <c r="TC3" s="25"/>
      <c r="TD3" s="25"/>
      <c r="TE3" s="25"/>
      <c r="TF3" s="25"/>
      <c r="TG3" s="25"/>
      <c r="TH3" s="25"/>
      <c r="TI3" s="25"/>
      <c r="TJ3" s="25"/>
      <c r="TK3" s="25"/>
      <c r="TL3" s="25"/>
      <c r="TM3" s="25"/>
      <c r="TN3" s="25"/>
      <c r="TO3" s="25"/>
      <c r="TP3" s="25"/>
      <c r="TQ3" s="25"/>
      <c r="TR3" s="25"/>
      <c r="TS3" s="25"/>
      <c r="TT3" s="25"/>
      <c r="TU3" s="25"/>
      <c r="TV3" s="25"/>
      <c r="TW3" s="25"/>
      <c r="TX3" s="25"/>
      <c r="TY3" s="25"/>
      <c r="TZ3" s="25"/>
      <c r="UA3" s="25"/>
      <c r="UB3" s="25"/>
      <c r="UC3" s="25"/>
      <c r="UD3" s="25"/>
      <c r="UE3" s="25"/>
      <c r="UF3" s="25"/>
      <c r="UG3" s="25"/>
      <c r="UH3" s="25"/>
      <c r="UI3" s="25"/>
      <c r="UJ3" s="25"/>
      <c r="UK3" s="25"/>
      <c r="UL3" s="25"/>
      <c r="UM3" s="25"/>
      <c r="UN3" s="25"/>
      <c r="UO3" s="25"/>
      <c r="UP3" s="25"/>
      <c r="UQ3" s="25"/>
      <c r="UR3" s="25"/>
      <c r="US3" s="25"/>
      <c r="UT3" s="25"/>
      <c r="UU3" s="25"/>
      <c r="UV3" s="25"/>
      <c r="UW3" s="25"/>
      <c r="UX3" s="25"/>
      <c r="UY3" s="25"/>
      <c r="UZ3" s="25"/>
      <c r="VA3" s="25"/>
      <c r="VB3" s="25"/>
      <c r="VC3" s="25"/>
      <c r="VD3" s="25"/>
      <c r="VE3" s="25"/>
      <c r="VF3" s="25"/>
      <c r="VG3" s="25"/>
      <c r="VH3" s="25"/>
      <c r="VI3" s="25"/>
      <c r="VJ3" s="25"/>
      <c r="VK3" s="25"/>
      <c r="VL3" s="25"/>
      <c r="VM3" s="25"/>
      <c r="VN3" s="25"/>
      <c r="VO3" s="25"/>
      <c r="VP3" s="25"/>
      <c r="VQ3" s="25"/>
      <c r="VR3" s="25"/>
      <c r="VS3" s="25"/>
      <c r="VT3" s="25"/>
      <c r="VU3" s="25"/>
      <c r="VV3" s="25"/>
      <c r="VW3" s="25"/>
      <c r="VX3" s="25"/>
      <c r="VY3" s="25"/>
      <c r="VZ3" s="25"/>
      <c r="WA3" s="25"/>
      <c r="WB3" s="25"/>
      <c r="WC3" s="25"/>
      <c r="WD3" s="25"/>
      <c r="WE3" s="25"/>
      <c r="WF3" s="25"/>
      <c r="WG3" s="25"/>
      <c r="WH3" s="25"/>
      <c r="WI3" s="25"/>
      <c r="WJ3" s="25"/>
      <c r="WK3" s="25"/>
      <c r="WL3" s="25"/>
      <c r="WM3" s="25"/>
      <c r="WN3" s="25"/>
      <c r="WO3" s="25"/>
      <c r="WP3" s="25"/>
      <c r="WQ3" s="25"/>
      <c r="WR3" s="25"/>
      <c r="WS3" s="25"/>
      <c r="WT3" s="25"/>
      <c r="WU3" s="25"/>
      <c r="WV3" s="25"/>
      <c r="WW3" s="25"/>
      <c r="WX3" s="25"/>
      <c r="WY3" s="25"/>
      <c r="WZ3" s="25"/>
      <c r="XA3" s="25"/>
      <c r="XB3" s="25"/>
      <c r="XC3" s="25"/>
      <c r="XD3" s="25"/>
      <c r="XE3" s="25"/>
      <c r="XF3" s="25"/>
      <c r="XG3" s="25"/>
      <c r="XH3" s="25"/>
      <c r="XI3" s="25"/>
      <c r="XJ3" s="25"/>
      <c r="XK3" s="25"/>
      <c r="XL3" s="25"/>
      <c r="XM3" s="25"/>
      <c r="XN3" s="25"/>
      <c r="XO3" s="25"/>
      <c r="XP3" s="25"/>
      <c r="XQ3" s="25"/>
      <c r="XR3" s="25"/>
      <c r="XS3" s="25"/>
      <c r="XT3" s="25"/>
      <c r="XU3" s="25"/>
      <c r="XV3" s="25"/>
      <c r="XW3" s="25"/>
      <c r="XX3" s="25"/>
      <c r="XY3" s="25"/>
      <c r="XZ3" s="25"/>
      <c r="YA3" s="25"/>
      <c r="YB3" s="25"/>
      <c r="YC3" s="25"/>
      <c r="YD3" s="25"/>
      <c r="YE3" s="25"/>
      <c r="YF3" s="25"/>
      <c r="YG3" s="25"/>
      <c r="YH3" s="25"/>
      <c r="YI3" s="25"/>
      <c r="YJ3" s="25"/>
      <c r="YK3" s="25"/>
      <c r="YL3" s="25"/>
      <c r="YM3" s="25"/>
      <c r="YN3" s="25"/>
      <c r="YO3" s="25"/>
      <c r="YP3" s="25"/>
      <c r="YQ3" s="25"/>
      <c r="YR3" s="25"/>
      <c r="YS3" s="25"/>
      <c r="YT3" s="25"/>
      <c r="YU3" s="25"/>
      <c r="YV3" s="25"/>
      <c r="YW3" s="25"/>
      <c r="YX3" s="25"/>
      <c r="YY3" s="25"/>
      <c r="YZ3" s="25"/>
      <c r="ZA3" s="25"/>
      <c r="ZB3" s="25"/>
      <c r="ZC3" s="25"/>
      <c r="ZD3" s="25"/>
      <c r="ZE3" s="25"/>
      <c r="ZF3" s="25"/>
      <c r="ZG3" s="25"/>
      <c r="ZH3" s="25"/>
      <c r="ZI3" s="25"/>
      <c r="ZJ3" s="25"/>
      <c r="ZK3" s="25"/>
      <c r="ZL3" s="25"/>
      <c r="ZM3" s="25"/>
      <c r="ZN3" s="25"/>
      <c r="ZO3" s="25"/>
      <c r="ZP3" s="25"/>
      <c r="ZQ3" s="25"/>
      <c r="ZR3" s="25"/>
      <c r="ZS3" s="25"/>
      <c r="ZT3" s="25"/>
      <c r="ZU3" s="25"/>
      <c r="ZV3" s="25"/>
      <c r="ZW3" s="25"/>
      <c r="ZX3" s="25"/>
      <c r="ZY3" s="25"/>
      <c r="ZZ3" s="25"/>
      <c r="AAA3" s="25"/>
      <c r="AAB3" s="25"/>
      <c r="AAC3" s="25"/>
      <c r="AAD3" s="25"/>
      <c r="AAE3" s="25"/>
      <c r="AAF3" s="25"/>
      <c r="AAG3" s="25"/>
      <c r="AAH3" s="25"/>
      <c r="AAI3" s="25"/>
      <c r="AAJ3" s="25"/>
      <c r="AAK3" s="25"/>
      <c r="AAL3" s="25"/>
      <c r="AAM3" s="25"/>
      <c r="AAN3" s="25"/>
      <c r="AAO3" s="25"/>
      <c r="AAP3" s="25"/>
      <c r="AAQ3" s="25"/>
      <c r="AAR3" s="25"/>
      <c r="AAS3" s="25"/>
      <c r="AAT3" s="25"/>
      <c r="AAU3" s="25"/>
      <c r="AAV3" s="25"/>
      <c r="AAW3" s="25"/>
      <c r="AAX3" s="25"/>
      <c r="AAY3" s="25"/>
      <c r="AAZ3" s="25"/>
      <c r="ABA3" s="25"/>
      <c r="ABB3" s="25"/>
      <c r="ABC3" s="25"/>
      <c r="ABD3" s="25"/>
      <c r="ABE3" s="25"/>
      <c r="ABF3" s="25"/>
      <c r="ABG3" s="25"/>
      <c r="ABH3" s="25"/>
      <c r="ABI3" s="25"/>
      <c r="ABJ3" s="25"/>
      <c r="ABK3" s="25"/>
      <c r="ABL3" s="25"/>
      <c r="ABM3" s="25"/>
      <c r="ABN3" s="25"/>
      <c r="ABO3" s="25"/>
      <c r="ABP3" s="25"/>
      <c r="ABQ3" s="25"/>
      <c r="ABR3" s="25"/>
      <c r="ABS3" s="25"/>
      <c r="ABT3" s="25"/>
      <c r="ABU3" s="25"/>
      <c r="ABV3" s="25"/>
      <c r="ABW3" s="25"/>
      <c r="ABX3" s="25"/>
      <c r="ABY3" s="25"/>
      <c r="ABZ3" s="25"/>
      <c r="ACA3" s="25"/>
      <c r="ACB3" s="25"/>
      <c r="ACC3" s="25"/>
      <c r="ACD3" s="25"/>
      <c r="ACE3" s="25"/>
      <c r="ACF3" s="25"/>
      <c r="ACG3" s="25"/>
      <c r="ACH3" s="25"/>
      <c r="ACI3" s="25"/>
      <c r="ACJ3" s="25"/>
      <c r="ACK3" s="25"/>
      <c r="ACL3" s="25"/>
      <c r="ACM3" s="25"/>
      <c r="ACN3" s="25"/>
      <c r="ACO3" s="25"/>
      <c r="ACP3" s="25"/>
      <c r="ACQ3" s="25"/>
      <c r="ACR3" s="25"/>
      <c r="ACS3" s="25"/>
      <c r="ACT3" s="25"/>
      <c r="ACU3" s="25"/>
      <c r="ACV3" s="25"/>
      <c r="ACW3" s="25"/>
      <c r="ACX3" s="25"/>
      <c r="ACY3" s="25"/>
      <c r="ACZ3" s="25"/>
      <c r="ADA3" s="25"/>
      <c r="ADB3" s="25"/>
      <c r="ADC3" s="25"/>
      <c r="ADD3" s="25"/>
      <c r="ADE3" s="25"/>
      <c r="ADF3" s="25"/>
      <c r="ADG3" s="25"/>
      <c r="ADH3" s="25"/>
      <c r="ADI3" s="25"/>
      <c r="ADJ3" s="25"/>
      <c r="ADK3" s="25"/>
      <c r="ADL3" s="25"/>
      <c r="ADM3" s="25"/>
      <c r="ADN3" s="25"/>
      <c r="ADO3" s="25"/>
      <c r="ADP3" s="25"/>
      <c r="ADQ3" s="25"/>
      <c r="ADR3" s="25"/>
      <c r="ADS3" s="25"/>
      <c r="ADT3" s="25"/>
      <c r="ADU3" s="25"/>
      <c r="ADV3" s="25"/>
      <c r="ADW3" s="25"/>
      <c r="ADX3" s="25"/>
      <c r="ADY3" s="25"/>
      <c r="ADZ3" s="25"/>
      <c r="AEA3" s="25"/>
      <c r="AEB3" s="25"/>
      <c r="AEC3" s="25"/>
      <c r="AED3" s="25"/>
      <c r="AEE3" s="25"/>
      <c r="AEF3" s="25"/>
      <c r="AEG3" s="25"/>
      <c r="AEH3" s="25"/>
      <c r="AEI3" s="25"/>
      <c r="AEJ3" s="25"/>
      <c r="AEK3" s="25"/>
      <c r="AEL3" s="25"/>
      <c r="AEM3" s="25"/>
      <c r="AEN3" s="25"/>
      <c r="AEO3" s="25"/>
      <c r="AEP3" s="25"/>
      <c r="AEQ3" s="25"/>
      <c r="AER3" s="25"/>
      <c r="AES3" s="25"/>
      <c r="AET3" s="25"/>
      <c r="AEU3" s="25"/>
      <c r="AEV3" s="25"/>
      <c r="AEW3" s="25"/>
      <c r="AEX3" s="25"/>
      <c r="AEY3" s="25"/>
      <c r="AEZ3" s="25"/>
      <c r="AFA3" s="25"/>
      <c r="AFB3" s="25"/>
      <c r="AFC3" s="25"/>
      <c r="AFD3" s="25"/>
      <c r="AFE3" s="25"/>
      <c r="AFF3" s="25"/>
      <c r="AFG3" s="25"/>
      <c r="AFH3" s="25"/>
      <c r="AFI3" s="25"/>
      <c r="AFJ3" s="25"/>
      <c r="AFK3" s="25"/>
      <c r="AFL3" s="25"/>
      <c r="AFM3" s="25"/>
      <c r="AFN3" s="25"/>
      <c r="AFO3" s="25"/>
      <c r="AFP3" s="25"/>
      <c r="AFQ3" s="25"/>
      <c r="AFR3" s="25"/>
      <c r="AFS3" s="25"/>
      <c r="AFT3" s="25"/>
      <c r="AFU3" s="25"/>
      <c r="AFV3" s="25"/>
      <c r="AFW3" s="25"/>
      <c r="AFX3" s="25"/>
      <c r="AFY3" s="25"/>
      <c r="AFZ3" s="25"/>
      <c r="AGA3" s="25"/>
      <c r="AGB3" s="25"/>
      <c r="AGC3" s="25"/>
      <c r="AGD3" s="25"/>
      <c r="AGE3" s="25"/>
      <c r="AGF3" s="25"/>
      <c r="AGG3" s="25"/>
      <c r="AGH3" s="25"/>
      <c r="AGI3" s="25"/>
      <c r="AGJ3" s="25"/>
      <c r="AGK3" s="25"/>
      <c r="AGL3" s="25"/>
      <c r="AGM3" s="25"/>
      <c r="AGN3" s="25"/>
      <c r="AGO3" s="25"/>
      <c r="AGP3" s="25"/>
      <c r="AGQ3" s="25"/>
      <c r="AGR3" s="25"/>
      <c r="AGS3" s="25"/>
      <c r="AGT3" s="25"/>
      <c r="AGU3" s="25"/>
      <c r="AGV3" s="25"/>
      <c r="AGW3" s="25"/>
      <c r="AGX3" s="25"/>
      <c r="AGY3" s="25"/>
      <c r="AGZ3" s="25"/>
      <c r="AHA3" s="25"/>
      <c r="AHB3" s="25"/>
      <c r="AHC3" s="25"/>
      <c r="AHD3" s="25"/>
      <c r="AHE3" s="25"/>
      <c r="AHF3" s="25"/>
      <c r="AHG3" s="25"/>
      <c r="AHH3" s="25"/>
      <c r="AHI3" s="25"/>
      <c r="AHJ3" s="25"/>
      <c r="AHK3" s="25"/>
      <c r="AHL3" s="25"/>
      <c r="AHM3" s="25"/>
      <c r="AHN3" s="25"/>
      <c r="AHO3" s="25"/>
      <c r="AHP3" s="25"/>
      <c r="AHQ3" s="25"/>
      <c r="AHR3" s="25"/>
      <c r="AHS3" s="25"/>
      <c r="AHT3" s="25"/>
      <c r="AHU3" s="25"/>
      <c r="AHV3" s="25"/>
      <c r="AHW3" s="25"/>
      <c r="AHX3" s="25"/>
      <c r="AHY3" s="25"/>
      <c r="AHZ3" s="25"/>
      <c r="AIA3" s="25"/>
      <c r="AIB3" s="25"/>
      <c r="AIC3" s="25"/>
      <c r="AID3" s="25"/>
      <c r="AIE3" s="25"/>
      <c r="AIF3" s="25"/>
      <c r="AIG3" s="25"/>
      <c r="AIH3" s="25"/>
      <c r="AII3" s="25"/>
      <c r="AIJ3" s="25"/>
      <c r="AIK3" s="25"/>
      <c r="AIL3" s="25"/>
      <c r="AIM3" s="25"/>
      <c r="AIN3" s="25"/>
      <c r="AIO3" s="25"/>
      <c r="AIP3" s="25"/>
      <c r="AIQ3" s="25"/>
      <c r="AIR3" s="25"/>
      <c r="AIS3" s="25"/>
      <c r="AIT3" s="25"/>
      <c r="AIU3" s="25"/>
      <c r="AIV3" s="25"/>
      <c r="AIW3" s="25"/>
      <c r="AIX3" s="25"/>
      <c r="AIY3" s="25"/>
      <c r="AIZ3" s="25"/>
      <c r="AJA3" s="25"/>
      <c r="AJB3" s="25"/>
      <c r="AJC3" s="25"/>
      <c r="AJD3" s="25"/>
      <c r="AJE3" s="25"/>
      <c r="AJF3" s="25"/>
      <c r="AJG3" s="25"/>
      <c r="AJH3" s="25"/>
      <c r="AJI3" s="25"/>
      <c r="AJJ3" s="25"/>
      <c r="AJK3" s="25"/>
      <c r="AJL3" s="25"/>
      <c r="AJM3" s="25"/>
      <c r="AJN3" s="25"/>
      <c r="AJO3" s="25"/>
      <c r="AJP3" s="25"/>
      <c r="AJQ3" s="25"/>
      <c r="AJR3" s="25"/>
      <c r="AJS3" s="25"/>
      <c r="AJT3" s="25"/>
      <c r="AJU3" s="25"/>
      <c r="AJV3" s="25"/>
      <c r="AJW3" s="25"/>
      <c r="AJX3" s="25"/>
      <c r="AJY3" s="25"/>
      <c r="AJZ3" s="25"/>
      <c r="AKA3" s="25"/>
      <c r="AKB3" s="25"/>
      <c r="AKC3" s="25"/>
      <c r="AKD3" s="25"/>
      <c r="AKE3" s="25"/>
      <c r="AKF3" s="25"/>
      <c r="AKG3" s="25"/>
      <c r="AKH3" s="25"/>
      <c r="AKI3" s="25"/>
      <c r="AKJ3" s="25"/>
      <c r="AKK3" s="25"/>
      <c r="AKL3" s="25"/>
      <c r="AKM3" s="25"/>
      <c r="AKN3" s="25"/>
      <c r="AKO3" s="25"/>
      <c r="AKP3" s="25"/>
      <c r="AKQ3" s="25"/>
      <c r="AKR3" s="25"/>
      <c r="AKS3" s="25"/>
      <c r="AKT3" s="25"/>
      <c r="AKU3" s="25"/>
      <c r="AKV3" s="25"/>
      <c r="AKW3" s="25"/>
      <c r="AKX3" s="25"/>
      <c r="AKY3" s="25"/>
      <c r="AKZ3" s="25"/>
      <c r="ALA3" s="25"/>
      <c r="ALB3" s="25"/>
      <c r="ALC3" s="25"/>
      <c r="ALD3" s="25"/>
      <c r="ALE3" s="25"/>
      <c r="ALF3" s="25"/>
      <c r="ALG3" s="25"/>
      <c r="ALH3" s="25"/>
      <c r="ALI3" s="25"/>
      <c r="ALJ3" s="25"/>
      <c r="ALK3" s="25"/>
      <c r="ALL3" s="25"/>
      <c r="ALM3" s="25"/>
      <c r="ALN3" s="25"/>
      <c r="ALO3" s="25"/>
      <c r="ALP3" s="25"/>
      <c r="ALQ3" s="25"/>
      <c r="ALR3" s="25"/>
      <c r="ALS3" s="25"/>
      <c r="ALT3" s="25"/>
      <c r="ALU3" s="25"/>
      <c r="ALV3" s="25"/>
      <c r="ALW3" s="25"/>
      <c r="ALX3" s="25"/>
      <c r="ALY3" s="25"/>
      <c r="ALZ3" s="25"/>
      <c r="AMA3" s="25"/>
      <c r="AMB3" s="25"/>
      <c r="AMC3" s="25"/>
      <c r="AMD3" s="25"/>
      <c r="AME3" s="25"/>
      <c r="AMF3" s="25"/>
      <c r="AMG3" s="25"/>
      <c r="AMH3" s="25"/>
      <c r="AMI3" s="25"/>
      <c r="AMJ3" s="25"/>
      <c r="AMK3" s="25"/>
      <c r="AML3" s="25"/>
      <c r="AMM3" s="25"/>
      <c r="AMN3" s="25"/>
      <c r="AMO3" s="25"/>
      <c r="AMP3" s="25"/>
      <c r="AMQ3" s="25"/>
      <c r="AMR3" s="25"/>
      <c r="AMS3" s="25"/>
      <c r="AMT3" s="25"/>
      <c r="AMU3" s="25"/>
      <c r="AMV3" s="25"/>
      <c r="AMW3" s="25"/>
      <c r="AMX3" s="25"/>
      <c r="AMY3" s="25"/>
      <c r="AMZ3" s="25"/>
      <c r="ANA3" s="25"/>
      <c r="ANB3" s="25"/>
      <c r="ANC3" s="25"/>
      <c r="AND3" s="25"/>
      <c r="ANE3" s="25"/>
      <c r="ANF3" s="25"/>
      <c r="ANG3" s="25"/>
      <c r="ANH3" s="25"/>
      <c r="ANI3" s="25"/>
      <c r="ANJ3" s="25"/>
      <c r="ANK3" s="25"/>
      <c r="ANL3" s="25"/>
      <c r="ANM3" s="25"/>
      <c r="ANN3" s="25"/>
      <c r="ANO3" s="25"/>
      <c r="ANP3" s="25"/>
      <c r="ANQ3" s="25"/>
      <c r="ANR3" s="25"/>
      <c r="ANS3" s="25"/>
      <c r="ANT3" s="25"/>
      <c r="ANU3" s="25"/>
      <c r="ANV3" s="25"/>
      <c r="ANW3" s="25"/>
      <c r="ANX3" s="25"/>
      <c r="ANY3" s="25"/>
      <c r="ANZ3" s="25"/>
      <c r="AOA3" s="25"/>
      <c r="AOB3" s="25"/>
      <c r="AOC3" s="25"/>
      <c r="AOD3" s="25"/>
      <c r="AOE3" s="25"/>
      <c r="AOF3" s="25"/>
      <c r="AOG3" s="25"/>
      <c r="AOH3" s="25"/>
      <c r="AOI3" s="25"/>
      <c r="AOJ3" s="25"/>
      <c r="AOK3" s="25"/>
      <c r="AOL3" s="25"/>
      <c r="AOM3" s="25"/>
      <c r="AON3" s="25"/>
      <c r="AOO3" s="25"/>
      <c r="AOP3" s="25"/>
      <c r="AOQ3" s="25"/>
      <c r="AOR3" s="25"/>
      <c r="AOS3" s="25"/>
      <c r="AOT3" s="25"/>
      <c r="AOU3" s="25"/>
      <c r="AOV3" s="25"/>
      <c r="AOW3" s="25"/>
      <c r="AOX3" s="25"/>
      <c r="AOY3" s="25"/>
      <c r="AOZ3" s="25"/>
      <c r="APA3" s="25"/>
      <c r="APB3" s="25"/>
      <c r="APC3" s="25"/>
      <c r="APD3" s="25"/>
      <c r="APE3" s="25"/>
      <c r="APF3" s="25"/>
      <c r="APG3" s="25"/>
      <c r="APH3" s="25"/>
      <c r="API3" s="25"/>
      <c r="APJ3" s="25"/>
      <c r="APK3" s="25"/>
      <c r="APL3" s="25"/>
      <c r="APM3" s="25"/>
      <c r="APN3" s="25"/>
      <c r="APO3" s="25"/>
      <c r="APP3" s="25"/>
      <c r="APQ3" s="25"/>
      <c r="APR3" s="25"/>
      <c r="APS3" s="25"/>
      <c r="APT3" s="25"/>
      <c r="APU3" s="25"/>
      <c r="APV3" s="25"/>
      <c r="APW3" s="25"/>
      <c r="APX3" s="25"/>
      <c r="APY3" s="25"/>
      <c r="APZ3" s="25"/>
      <c r="AQA3" s="25"/>
      <c r="AQB3" s="25"/>
      <c r="AQC3" s="25"/>
      <c r="AQD3" s="25"/>
      <c r="AQE3" s="25"/>
      <c r="AQF3" s="25"/>
      <c r="AQG3" s="25"/>
      <c r="AQH3" s="25"/>
      <c r="AQI3" s="25"/>
      <c r="AQJ3" s="25"/>
      <c r="AQK3" s="25"/>
      <c r="AQL3" s="25"/>
      <c r="AQM3" s="25"/>
      <c r="AQN3" s="25"/>
      <c r="AQO3" s="25"/>
      <c r="AQP3" s="25"/>
      <c r="AQQ3" s="25"/>
      <c r="AQR3" s="25"/>
      <c r="AQS3" s="25"/>
      <c r="AQT3" s="25"/>
      <c r="AQU3" s="25"/>
      <c r="AQV3" s="25"/>
      <c r="AQW3" s="25"/>
      <c r="AQX3" s="25"/>
      <c r="AQY3" s="25"/>
      <c r="AQZ3" s="25"/>
      <c r="ARA3" s="25"/>
      <c r="ARB3" s="25"/>
      <c r="ARC3" s="25"/>
      <c r="ARD3" s="25"/>
      <c r="ARE3" s="25"/>
      <c r="ARF3" s="25"/>
      <c r="ARG3" s="25"/>
      <c r="ARH3" s="25"/>
      <c r="ARI3" s="25"/>
      <c r="ARJ3" s="25"/>
      <c r="ARK3" s="25"/>
      <c r="ARL3" s="25"/>
      <c r="ARM3" s="25"/>
      <c r="ARN3" s="25"/>
      <c r="ARO3" s="25"/>
      <c r="ARP3" s="25"/>
      <c r="ARQ3" s="25"/>
      <c r="ARR3" s="25"/>
      <c r="ARS3" s="25"/>
      <c r="ART3" s="25"/>
      <c r="ARU3" s="25"/>
      <c r="ARV3" s="25"/>
      <c r="ARW3" s="25"/>
      <c r="ARX3" s="25"/>
      <c r="ARY3" s="25"/>
      <c r="ARZ3" s="25"/>
      <c r="ASA3" s="25"/>
      <c r="ASB3" s="25"/>
      <c r="ASC3" s="25"/>
      <c r="ASD3" s="25"/>
      <c r="ASE3" s="25"/>
      <c r="ASF3" s="25"/>
      <c r="ASG3" s="25"/>
      <c r="ASH3" s="25"/>
      <c r="ASI3" s="25"/>
      <c r="ASJ3" s="25"/>
      <c r="ASK3" s="25"/>
      <c r="ASL3" s="25"/>
      <c r="ASM3" s="25"/>
      <c r="ASN3" s="25"/>
      <c r="ASO3" s="25"/>
      <c r="ASP3" s="25"/>
      <c r="ASQ3" s="25"/>
      <c r="ASR3" s="25"/>
      <c r="ASS3" s="25"/>
      <c r="AST3" s="25"/>
      <c r="ASU3" s="25"/>
      <c r="ASV3" s="25"/>
      <c r="ASW3" s="25"/>
      <c r="ASX3" s="25"/>
      <c r="ASY3" s="25"/>
      <c r="ASZ3" s="25"/>
      <c r="ATA3" s="25"/>
      <c r="ATB3" s="25"/>
      <c r="ATC3" s="25"/>
      <c r="ATD3" s="25"/>
      <c r="ATE3" s="25"/>
      <c r="ATF3" s="25"/>
      <c r="ATG3" s="25"/>
      <c r="ATH3" s="25"/>
      <c r="ATI3" s="25"/>
      <c r="ATJ3" s="25"/>
      <c r="ATK3" s="25"/>
      <c r="ATL3" s="25"/>
      <c r="ATM3" s="25"/>
      <c r="ATN3" s="25"/>
      <c r="ATO3" s="25"/>
      <c r="ATP3" s="25"/>
      <c r="ATQ3" s="25"/>
      <c r="ATR3" s="25"/>
      <c r="ATS3" s="25"/>
      <c r="ATT3" s="25"/>
      <c r="ATU3" s="25"/>
      <c r="ATV3" s="25"/>
      <c r="ATW3" s="25"/>
      <c r="ATX3" s="25"/>
      <c r="ATY3" s="25"/>
      <c r="ATZ3" s="25"/>
      <c r="AUA3" s="25"/>
      <c r="AUB3" s="25"/>
      <c r="AUC3" s="25"/>
      <c r="AUD3" s="25"/>
      <c r="AUE3" s="25"/>
      <c r="AUF3" s="25"/>
      <c r="AUG3" s="25"/>
      <c r="AUH3" s="25"/>
      <c r="AUI3" s="25"/>
      <c r="AUJ3" s="25"/>
      <c r="AUK3" s="25"/>
      <c r="AUL3" s="25"/>
      <c r="AUM3" s="25"/>
      <c r="AUN3" s="25"/>
      <c r="AUO3" s="25"/>
      <c r="AUP3" s="25"/>
      <c r="AUQ3" s="25"/>
      <c r="AUR3" s="25"/>
      <c r="AUS3" s="25"/>
      <c r="AUT3" s="25"/>
      <c r="AUU3" s="25"/>
      <c r="AUV3" s="25"/>
      <c r="AUW3" s="25"/>
      <c r="AUX3" s="25"/>
      <c r="AUY3" s="25"/>
      <c r="AUZ3" s="25"/>
      <c r="AVA3" s="25"/>
      <c r="AVB3" s="25"/>
      <c r="AVC3" s="25"/>
      <c r="AVD3" s="25"/>
      <c r="AVE3" s="25"/>
      <c r="AVF3" s="25"/>
      <c r="AVG3" s="25"/>
      <c r="AVH3" s="25"/>
      <c r="AVI3" s="25"/>
      <c r="AVJ3" s="25"/>
      <c r="AVK3" s="25"/>
      <c r="AVL3" s="25"/>
      <c r="AVM3" s="25"/>
      <c r="AVN3" s="25"/>
      <c r="AVO3" s="25"/>
      <c r="AVP3" s="25"/>
      <c r="AVQ3" s="25"/>
      <c r="AVR3" s="25"/>
      <c r="AVS3" s="25"/>
      <c r="AVT3" s="25"/>
      <c r="AVU3" s="25"/>
      <c r="AVV3" s="25"/>
      <c r="AVW3" s="25"/>
      <c r="AVX3" s="25"/>
      <c r="AVY3" s="25"/>
      <c r="AVZ3" s="25"/>
      <c r="AWA3" s="25"/>
      <c r="AWB3" s="25"/>
      <c r="AWC3" s="25"/>
      <c r="AWD3" s="25"/>
      <c r="AWE3" s="25"/>
      <c r="AWF3" s="25"/>
      <c r="AWG3" s="25"/>
      <c r="AWH3" s="25"/>
      <c r="AWI3" s="25"/>
      <c r="AWJ3" s="25"/>
      <c r="AWK3" s="25"/>
      <c r="AWL3" s="25"/>
      <c r="AWM3" s="25"/>
      <c r="AWN3" s="25"/>
      <c r="AWO3" s="25"/>
      <c r="AWP3" s="25"/>
      <c r="AWQ3" s="25"/>
      <c r="AWR3" s="25"/>
      <c r="AWS3" s="25"/>
      <c r="AWT3" s="25"/>
      <c r="AWU3" s="25"/>
      <c r="AWV3" s="25"/>
      <c r="AWW3" s="25"/>
      <c r="AWX3" s="25"/>
      <c r="AWY3" s="25"/>
      <c r="AWZ3" s="25"/>
      <c r="AXA3" s="25"/>
      <c r="AXB3" s="25"/>
      <c r="AXC3" s="25"/>
      <c r="AXD3" s="25"/>
      <c r="AXE3" s="25"/>
      <c r="AXF3" s="25"/>
      <c r="AXG3" s="25"/>
      <c r="AXH3" s="25"/>
      <c r="AXI3" s="25"/>
      <c r="AXJ3" s="25"/>
      <c r="AXK3" s="25"/>
      <c r="AXL3" s="25"/>
      <c r="AXM3" s="25"/>
      <c r="AXN3" s="25"/>
      <c r="AXO3" s="25"/>
      <c r="AXP3" s="25"/>
      <c r="AXQ3" s="25"/>
      <c r="AXR3" s="25"/>
      <c r="AXS3" s="25"/>
      <c r="AXT3" s="25"/>
      <c r="AXU3" s="25"/>
      <c r="AXV3" s="25"/>
      <c r="AXW3" s="25"/>
      <c r="AXX3" s="25"/>
      <c r="AXY3" s="25"/>
      <c r="AXZ3" s="25"/>
      <c r="AYA3" s="25"/>
      <c r="AYB3" s="25"/>
      <c r="AYC3" s="25"/>
      <c r="AYD3" s="25"/>
      <c r="AYE3" s="25"/>
      <c r="AYF3" s="25"/>
      <c r="AYG3" s="25"/>
      <c r="AYH3" s="25"/>
      <c r="AYI3" s="25"/>
      <c r="AYJ3" s="25"/>
      <c r="AYK3" s="25"/>
      <c r="AYL3" s="25"/>
      <c r="AYM3" s="25"/>
      <c r="AYN3" s="25"/>
      <c r="AYO3" s="25"/>
      <c r="AYP3" s="25"/>
      <c r="AYQ3" s="25"/>
      <c r="AYR3" s="25"/>
      <c r="AYS3" s="25"/>
      <c r="AYT3" s="25"/>
      <c r="AYU3" s="25"/>
      <c r="AYV3" s="25"/>
      <c r="AYW3" s="25"/>
      <c r="AYX3" s="25"/>
      <c r="AYY3" s="25"/>
      <c r="AYZ3" s="25"/>
      <c r="AZA3" s="25"/>
      <c r="AZB3" s="25"/>
      <c r="AZC3" s="25"/>
      <c r="AZD3" s="25"/>
      <c r="AZE3" s="25"/>
      <c r="AZF3" s="25"/>
      <c r="AZG3" s="25"/>
      <c r="AZH3" s="25"/>
      <c r="AZI3" s="25"/>
      <c r="AZJ3" s="25"/>
      <c r="AZK3" s="25"/>
      <c r="AZL3" s="25"/>
      <c r="AZM3" s="25"/>
      <c r="AZN3" s="25"/>
      <c r="AZO3" s="25"/>
      <c r="AZP3" s="25"/>
      <c r="AZQ3" s="25"/>
      <c r="AZR3" s="25"/>
      <c r="AZS3" s="25"/>
      <c r="AZT3" s="25"/>
      <c r="AZU3" s="25"/>
      <c r="AZV3" s="25"/>
      <c r="AZW3" s="25"/>
      <c r="AZX3" s="25"/>
      <c r="AZY3" s="25"/>
      <c r="AZZ3" s="25"/>
      <c r="BAA3" s="25"/>
      <c r="BAB3" s="25"/>
      <c r="BAC3" s="25"/>
      <c r="BAD3" s="25"/>
      <c r="BAE3" s="25"/>
      <c r="BAF3" s="25"/>
      <c r="BAG3" s="25"/>
      <c r="BAH3" s="25"/>
      <c r="BAI3" s="25"/>
      <c r="BAJ3" s="25"/>
      <c r="BAK3" s="25"/>
      <c r="BAL3" s="25"/>
      <c r="BAM3" s="25"/>
      <c r="BAN3" s="25"/>
      <c r="BAO3" s="25"/>
      <c r="BAP3" s="25"/>
      <c r="BAQ3" s="25"/>
      <c r="BAR3" s="25"/>
      <c r="BAS3" s="25"/>
      <c r="BAT3" s="25"/>
      <c r="BAU3" s="25"/>
      <c r="BAV3" s="25"/>
      <c r="BAW3" s="25"/>
      <c r="BAX3" s="25"/>
      <c r="BAY3" s="25"/>
      <c r="BAZ3" s="25"/>
      <c r="BBA3" s="25"/>
      <c r="BBB3" s="25"/>
      <c r="BBC3" s="25"/>
      <c r="BBD3" s="25"/>
      <c r="BBE3" s="25"/>
      <c r="BBF3" s="25"/>
      <c r="BBG3" s="25"/>
      <c r="BBH3" s="25"/>
      <c r="BBI3" s="25"/>
      <c r="BBJ3" s="25"/>
      <c r="BBK3" s="25"/>
      <c r="BBL3" s="25"/>
      <c r="BBM3" s="25"/>
      <c r="BBN3" s="25"/>
      <c r="BBO3" s="25"/>
      <c r="BBP3" s="25"/>
      <c r="BBQ3" s="25"/>
      <c r="BBR3" s="25"/>
      <c r="BBS3" s="25"/>
      <c r="BBT3" s="25"/>
      <c r="BBU3" s="25"/>
      <c r="BBV3" s="25"/>
      <c r="BBW3" s="25"/>
      <c r="BBX3" s="25"/>
      <c r="BBY3" s="25"/>
      <c r="BBZ3" s="25"/>
      <c r="BCA3" s="25"/>
      <c r="BCB3" s="25"/>
      <c r="BCC3" s="25"/>
      <c r="BCD3" s="25"/>
      <c r="BCE3" s="25"/>
      <c r="BCF3" s="25"/>
      <c r="BCG3" s="25"/>
      <c r="BCH3" s="25"/>
      <c r="BCI3" s="25"/>
      <c r="BCJ3" s="25"/>
      <c r="BCK3" s="25"/>
      <c r="BCL3" s="25"/>
      <c r="BCM3" s="25"/>
      <c r="BCN3" s="25"/>
      <c r="BCO3" s="25"/>
      <c r="BCP3" s="25"/>
      <c r="BCQ3" s="25"/>
      <c r="BCR3" s="25"/>
      <c r="BCS3" s="25"/>
      <c r="BCT3" s="25"/>
      <c r="BCU3" s="25"/>
      <c r="BCV3" s="25"/>
      <c r="BCW3" s="25"/>
      <c r="BCX3" s="25"/>
      <c r="BCY3" s="25"/>
      <c r="BCZ3" s="25"/>
      <c r="BDA3" s="25"/>
      <c r="BDB3" s="25"/>
      <c r="BDC3" s="25"/>
      <c r="BDD3" s="25"/>
      <c r="BDE3" s="25"/>
      <c r="BDF3" s="25"/>
      <c r="BDG3" s="25"/>
      <c r="BDH3" s="25"/>
      <c r="BDI3" s="25"/>
      <c r="BDJ3" s="25"/>
      <c r="BDK3" s="25"/>
      <c r="BDL3" s="25"/>
      <c r="BDM3" s="25"/>
      <c r="BDN3" s="25"/>
      <c r="BDO3" s="25"/>
      <c r="BDP3" s="25"/>
      <c r="BDQ3" s="25"/>
      <c r="BDR3" s="25"/>
      <c r="BDS3" s="25"/>
      <c r="BDT3" s="25"/>
      <c r="BDU3" s="25"/>
      <c r="BDV3" s="25"/>
      <c r="BDW3" s="25"/>
      <c r="BDX3" s="25"/>
      <c r="BDY3" s="25"/>
      <c r="BDZ3" s="25"/>
      <c r="BEA3" s="25"/>
      <c r="BEB3" s="25"/>
      <c r="BEC3" s="25"/>
      <c r="BED3" s="25"/>
      <c r="BEE3" s="25"/>
      <c r="BEF3" s="25"/>
      <c r="BEG3" s="25"/>
      <c r="BEH3" s="25"/>
      <c r="BEI3" s="25"/>
      <c r="BEJ3" s="25"/>
      <c r="BEK3" s="25"/>
      <c r="BEL3" s="25"/>
      <c r="BEM3" s="25"/>
      <c r="BEN3" s="25"/>
      <c r="BEO3" s="25"/>
      <c r="BEP3" s="25"/>
      <c r="BEQ3" s="25"/>
      <c r="BER3" s="25"/>
      <c r="BES3" s="25"/>
      <c r="BET3" s="25"/>
      <c r="BEU3" s="25"/>
      <c r="BEV3" s="25"/>
      <c r="BEW3" s="25"/>
      <c r="BEX3" s="25"/>
      <c r="BEY3" s="25"/>
      <c r="BEZ3" s="25"/>
      <c r="BFA3" s="25"/>
      <c r="BFB3" s="25"/>
      <c r="BFC3" s="25"/>
      <c r="BFD3" s="25"/>
      <c r="BFE3" s="25"/>
      <c r="BFF3" s="25"/>
      <c r="BFG3" s="25"/>
      <c r="BFH3" s="25"/>
      <c r="BFI3" s="25"/>
      <c r="BFJ3" s="25"/>
      <c r="BFK3" s="25"/>
      <c r="BFL3" s="25"/>
      <c r="BFM3" s="25"/>
      <c r="BFN3" s="25"/>
      <c r="BFO3" s="25"/>
      <c r="BFP3" s="25"/>
      <c r="BFQ3" s="25"/>
      <c r="BFR3" s="25"/>
      <c r="BFS3" s="25"/>
      <c r="BFT3" s="25"/>
      <c r="BFU3" s="25"/>
      <c r="BFV3" s="25"/>
      <c r="BFW3" s="25"/>
      <c r="BFX3" s="25"/>
      <c r="BFY3" s="25"/>
      <c r="BFZ3" s="25"/>
      <c r="BGA3" s="25"/>
      <c r="BGB3" s="25"/>
      <c r="BGC3" s="25"/>
      <c r="BGD3" s="25"/>
      <c r="BGE3" s="25"/>
      <c r="BGF3" s="25"/>
      <c r="BGG3" s="25"/>
      <c r="BGH3" s="25"/>
      <c r="BGI3" s="25"/>
      <c r="BGJ3" s="25"/>
      <c r="BGK3" s="25"/>
      <c r="BGL3" s="25"/>
      <c r="BGM3" s="25"/>
      <c r="BGN3" s="25"/>
      <c r="BGO3" s="25"/>
      <c r="BGP3" s="25"/>
      <c r="BGQ3" s="25"/>
      <c r="BGR3" s="25"/>
      <c r="BGS3" s="25"/>
      <c r="BGT3" s="25"/>
      <c r="BGU3" s="25"/>
      <c r="BGV3" s="25"/>
      <c r="BGW3" s="25"/>
      <c r="BGX3" s="25"/>
      <c r="BGY3" s="25"/>
      <c r="BGZ3" s="25"/>
      <c r="BHA3" s="25"/>
      <c r="BHB3" s="25"/>
      <c r="BHC3" s="25"/>
      <c r="BHD3" s="25"/>
      <c r="BHE3" s="25"/>
      <c r="BHF3" s="25"/>
      <c r="BHG3" s="25"/>
      <c r="BHH3" s="25"/>
      <c r="BHI3" s="25"/>
      <c r="BHJ3" s="25"/>
      <c r="BHK3" s="25"/>
      <c r="BHL3" s="25"/>
      <c r="BHM3" s="25"/>
      <c r="BHN3" s="25"/>
      <c r="BHO3" s="25"/>
      <c r="BHP3" s="25"/>
      <c r="BHQ3" s="25"/>
      <c r="BHR3" s="25"/>
      <c r="BHS3" s="25"/>
      <c r="BHT3" s="25"/>
      <c r="BHU3" s="25"/>
      <c r="BHV3" s="25"/>
      <c r="BHW3" s="25"/>
      <c r="BHX3" s="25"/>
      <c r="BHY3" s="25"/>
      <c r="BHZ3" s="25"/>
      <c r="BIA3" s="25"/>
      <c r="BIB3" s="25"/>
      <c r="BIC3" s="25"/>
      <c r="BID3" s="25"/>
      <c r="BIE3" s="25"/>
      <c r="BIF3" s="25"/>
      <c r="BIG3" s="25"/>
      <c r="BIH3" s="25"/>
      <c r="BII3" s="25"/>
      <c r="BIJ3" s="25"/>
      <c r="BIK3" s="25"/>
      <c r="BIL3" s="25"/>
      <c r="BIM3" s="25"/>
      <c r="BIN3" s="25"/>
      <c r="BIO3" s="25"/>
      <c r="BIP3" s="25"/>
      <c r="BIQ3" s="25"/>
      <c r="BIR3" s="25"/>
      <c r="BIS3" s="25"/>
      <c r="BIT3" s="25"/>
      <c r="BIU3" s="25"/>
      <c r="BIV3" s="25"/>
      <c r="BIW3" s="25"/>
      <c r="BIX3" s="25"/>
      <c r="BIY3" s="25"/>
      <c r="BIZ3" s="25"/>
      <c r="BJA3" s="25"/>
      <c r="BJB3" s="25"/>
      <c r="BJC3" s="25"/>
      <c r="BJD3" s="25"/>
      <c r="BJE3" s="25"/>
      <c r="BJF3" s="25"/>
      <c r="BJG3" s="25"/>
      <c r="BJH3" s="25"/>
      <c r="BJI3" s="25"/>
      <c r="BJJ3" s="25"/>
      <c r="BJK3" s="25"/>
      <c r="BJL3" s="25"/>
      <c r="BJM3" s="25"/>
      <c r="BJN3" s="25"/>
      <c r="BJO3" s="25"/>
      <c r="BJP3" s="25"/>
      <c r="BJQ3" s="25"/>
      <c r="BJR3" s="25"/>
      <c r="BJS3" s="25"/>
      <c r="BJT3" s="25"/>
      <c r="BJU3" s="25"/>
      <c r="BJV3" s="25"/>
      <c r="BJW3" s="25"/>
      <c r="BJX3" s="25"/>
      <c r="BJY3" s="25"/>
      <c r="BJZ3" s="25"/>
      <c r="BKA3" s="25"/>
      <c r="BKB3" s="25"/>
      <c r="BKC3" s="25"/>
      <c r="BKD3" s="25"/>
      <c r="BKE3" s="25"/>
      <c r="BKF3" s="25"/>
      <c r="BKG3" s="25"/>
      <c r="BKH3" s="25"/>
      <c r="BKI3" s="25"/>
      <c r="BKJ3" s="25"/>
      <c r="BKK3" s="25"/>
      <c r="BKL3" s="25"/>
      <c r="BKM3" s="25"/>
      <c r="BKN3" s="25"/>
      <c r="BKO3" s="25"/>
      <c r="BKP3" s="25"/>
      <c r="BKQ3" s="25"/>
      <c r="BKR3" s="25"/>
      <c r="BKS3" s="25"/>
      <c r="BKT3" s="25"/>
      <c r="BKU3" s="25"/>
      <c r="BKV3" s="25"/>
      <c r="BKW3" s="25"/>
      <c r="BKX3" s="25"/>
      <c r="BKY3" s="25"/>
      <c r="BKZ3" s="25"/>
      <c r="BLA3" s="25"/>
      <c r="BLB3" s="25"/>
      <c r="BLC3" s="25"/>
      <c r="BLD3" s="25"/>
      <c r="BLE3" s="25"/>
      <c r="BLF3" s="25"/>
      <c r="BLG3" s="25"/>
      <c r="BLH3" s="25"/>
      <c r="BLI3" s="25"/>
      <c r="BLJ3" s="25"/>
      <c r="BLK3" s="25"/>
      <c r="BLL3" s="25"/>
      <c r="BLM3" s="25"/>
      <c r="BLN3" s="25"/>
      <c r="BLO3" s="25"/>
      <c r="BLP3" s="25"/>
      <c r="BLQ3" s="25"/>
      <c r="BLR3" s="25"/>
      <c r="BLS3" s="25"/>
      <c r="BLT3" s="25"/>
      <c r="BLU3" s="25"/>
      <c r="BLV3" s="25"/>
      <c r="BLW3" s="25"/>
      <c r="BLX3" s="25"/>
      <c r="BLY3" s="25"/>
      <c r="BLZ3" s="25"/>
      <c r="BMA3" s="25"/>
      <c r="BMB3" s="25"/>
      <c r="BMC3" s="25"/>
      <c r="BMD3" s="25"/>
      <c r="BME3" s="25"/>
      <c r="BMF3" s="25"/>
      <c r="BMG3" s="25"/>
      <c r="BMH3" s="25"/>
      <c r="BMI3" s="25"/>
      <c r="BMJ3" s="25"/>
      <c r="BMK3" s="25"/>
      <c r="BML3" s="25"/>
      <c r="BMM3" s="25"/>
      <c r="BMN3" s="25"/>
      <c r="BMO3" s="25"/>
      <c r="BMP3" s="25"/>
      <c r="BMQ3" s="25"/>
      <c r="BMR3" s="25"/>
      <c r="BMS3" s="25"/>
      <c r="BMT3" s="25"/>
      <c r="BMU3" s="25"/>
      <c r="BMV3" s="25"/>
      <c r="BMW3" s="25"/>
      <c r="BMX3" s="25"/>
      <c r="BMY3" s="25"/>
      <c r="BMZ3" s="25"/>
      <c r="BNA3" s="25"/>
      <c r="BNB3" s="25"/>
      <c r="BNC3" s="25"/>
      <c r="BND3" s="25"/>
      <c r="BNE3" s="25"/>
      <c r="BNF3" s="25"/>
      <c r="BNG3" s="25"/>
      <c r="BNH3" s="25"/>
      <c r="BNI3" s="25"/>
      <c r="BNJ3" s="25"/>
      <c r="BNK3" s="25"/>
      <c r="BNL3" s="25"/>
      <c r="BNM3" s="25"/>
      <c r="BNN3" s="25"/>
      <c r="BNO3" s="25"/>
      <c r="BNP3" s="25"/>
      <c r="BNQ3" s="25"/>
      <c r="BNR3" s="25"/>
      <c r="BNS3" s="25"/>
      <c r="BNT3" s="25"/>
      <c r="BNU3" s="25"/>
      <c r="BNV3" s="25"/>
      <c r="BNW3" s="25"/>
      <c r="BNX3" s="25"/>
      <c r="BNY3" s="25"/>
      <c r="BNZ3" s="25"/>
      <c r="BOA3" s="25"/>
      <c r="BOB3" s="25"/>
      <c r="BOC3" s="25"/>
      <c r="BOD3" s="25"/>
      <c r="BOE3" s="25"/>
      <c r="BOF3" s="25"/>
      <c r="BOG3" s="25"/>
      <c r="BOH3" s="25"/>
      <c r="BOI3" s="25"/>
      <c r="BOJ3" s="25"/>
      <c r="BOK3" s="25"/>
      <c r="BOL3" s="25"/>
      <c r="BOM3" s="25"/>
      <c r="BON3" s="25"/>
      <c r="BOO3" s="25"/>
      <c r="BOP3" s="25"/>
      <c r="BOQ3" s="25"/>
      <c r="BOR3" s="25"/>
      <c r="BOS3" s="25"/>
      <c r="BOT3" s="25"/>
      <c r="BOU3" s="25"/>
      <c r="BOV3" s="25"/>
      <c r="BOW3" s="25"/>
      <c r="BOX3" s="25"/>
      <c r="BOY3" s="25"/>
      <c r="BOZ3" s="25"/>
      <c r="BPA3" s="25"/>
      <c r="BPB3" s="25"/>
      <c r="BPC3" s="25"/>
      <c r="BPD3" s="25"/>
      <c r="BPE3" s="25"/>
      <c r="BPF3" s="25"/>
      <c r="BPG3" s="25"/>
      <c r="BPH3" s="25"/>
      <c r="BPI3" s="25"/>
      <c r="BPJ3" s="25"/>
      <c r="BPK3" s="25"/>
      <c r="BPL3" s="25"/>
      <c r="BPM3" s="25"/>
      <c r="BPN3" s="25"/>
      <c r="BPO3" s="25"/>
      <c r="BPP3" s="25"/>
      <c r="BPQ3" s="25"/>
      <c r="BPR3" s="25"/>
      <c r="BPS3" s="25"/>
      <c r="BPT3" s="25"/>
      <c r="BPU3" s="25"/>
      <c r="BPV3" s="25"/>
      <c r="BPW3" s="25"/>
      <c r="BPX3" s="25"/>
      <c r="BPY3" s="25"/>
      <c r="BPZ3" s="25"/>
      <c r="BQA3" s="25"/>
      <c r="BQB3" s="25"/>
      <c r="BQC3" s="25"/>
      <c r="BQD3" s="25"/>
      <c r="BQE3" s="25"/>
      <c r="BQF3" s="25"/>
      <c r="BQG3" s="25"/>
      <c r="BQH3" s="25"/>
      <c r="BQI3" s="25"/>
      <c r="BQJ3" s="25"/>
      <c r="BQK3" s="25"/>
      <c r="BQL3" s="25"/>
      <c r="BQM3" s="25"/>
      <c r="BQN3" s="25"/>
      <c r="BQO3" s="25"/>
      <c r="BQP3" s="25"/>
      <c r="BQQ3" s="25"/>
      <c r="BQR3" s="25"/>
      <c r="BQS3" s="25"/>
      <c r="BQT3" s="25"/>
      <c r="BQU3" s="25"/>
      <c r="BQV3" s="25"/>
      <c r="BQW3" s="25"/>
      <c r="BQX3" s="25"/>
      <c r="BQY3" s="25"/>
      <c r="BQZ3" s="25"/>
      <c r="BRA3" s="25"/>
      <c r="BRB3" s="25"/>
      <c r="BRC3" s="25"/>
      <c r="BRD3" s="25"/>
      <c r="BRE3" s="25"/>
      <c r="BRF3" s="25"/>
      <c r="BRG3" s="25"/>
      <c r="BRH3" s="25"/>
      <c r="BRI3" s="25"/>
      <c r="BRJ3" s="25"/>
      <c r="BRK3" s="25"/>
      <c r="BRL3" s="25"/>
      <c r="BRM3" s="25"/>
      <c r="BRN3" s="25"/>
      <c r="BRO3" s="25"/>
      <c r="BRP3" s="25"/>
      <c r="BRQ3" s="25"/>
      <c r="BRR3" s="25"/>
      <c r="BRS3" s="25"/>
      <c r="BRT3" s="25"/>
      <c r="BRU3" s="25"/>
      <c r="BRV3" s="25"/>
      <c r="BRW3" s="25"/>
      <c r="BRX3" s="25"/>
      <c r="BRY3" s="25"/>
      <c r="BRZ3" s="25"/>
      <c r="BSA3" s="25"/>
      <c r="BSB3" s="25"/>
      <c r="BSC3" s="25"/>
      <c r="BSD3" s="25"/>
      <c r="BSE3" s="25"/>
      <c r="BSF3" s="25"/>
      <c r="BSG3" s="25"/>
      <c r="BSH3" s="25"/>
      <c r="BSI3" s="25"/>
      <c r="BSJ3" s="25"/>
      <c r="BSK3" s="25"/>
      <c r="BSL3" s="25"/>
      <c r="BSM3" s="25"/>
      <c r="BSN3" s="25"/>
      <c r="BSO3" s="25"/>
      <c r="BSP3" s="25"/>
      <c r="BSQ3" s="25"/>
      <c r="BSR3" s="25"/>
      <c r="BSS3" s="25"/>
      <c r="BST3" s="25"/>
      <c r="BSU3" s="25"/>
      <c r="BSV3" s="25"/>
      <c r="BSW3" s="25"/>
      <c r="BSX3" s="25"/>
      <c r="BSY3" s="25"/>
      <c r="BSZ3" s="25"/>
      <c r="BTA3" s="25"/>
      <c r="BTB3" s="25"/>
      <c r="BTC3" s="25"/>
      <c r="BTD3" s="25"/>
      <c r="BTE3" s="25"/>
      <c r="BTF3" s="25"/>
      <c r="BTG3" s="25"/>
      <c r="BTH3" s="25"/>
      <c r="BTI3" s="25"/>
      <c r="BTJ3" s="25"/>
      <c r="BTK3" s="25"/>
      <c r="BTL3" s="25"/>
      <c r="BTM3" s="25"/>
      <c r="BTN3" s="25"/>
      <c r="BTO3" s="25"/>
      <c r="BTP3" s="25"/>
      <c r="BTQ3" s="25"/>
      <c r="BTR3" s="25"/>
      <c r="BTS3" s="25"/>
      <c r="BTT3" s="25"/>
      <c r="BTU3" s="25"/>
      <c r="BTV3" s="25"/>
      <c r="BTW3" s="25"/>
      <c r="BTX3" s="25"/>
      <c r="BTY3" s="25"/>
      <c r="BTZ3" s="25"/>
      <c r="BUA3" s="25"/>
      <c r="BUB3" s="25"/>
      <c r="BUC3" s="25"/>
      <c r="BUD3" s="25"/>
      <c r="BUE3" s="25"/>
      <c r="BUF3" s="25"/>
      <c r="BUG3" s="25"/>
      <c r="BUH3" s="25"/>
      <c r="BUI3" s="25"/>
      <c r="BUJ3" s="25"/>
      <c r="BUK3" s="25"/>
      <c r="BUL3" s="25"/>
      <c r="BUM3" s="25"/>
      <c r="BUN3" s="25"/>
      <c r="BUO3" s="25"/>
      <c r="BUP3" s="25"/>
      <c r="BUQ3" s="25"/>
      <c r="BUR3" s="25"/>
      <c r="BUS3" s="25"/>
      <c r="BUT3" s="25"/>
      <c r="BUU3" s="25"/>
      <c r="BUV3" s="25"/>
      <c r="BUW3" s="25"/>
      <c r="BUX3" s="25"/>
      <c r="BUY3" s="25"/>
      <c r="BUZ3" s="25"/>
      <c r="BVA3" s="25"/>
      <c r="BVB3" s="25"/>
      <c r="BVC3" s="25"/>
      <c r="BVD3" s="25"/>
      <c r="BVE3" s="25"/>
      <c r="BVF3" s="25"/>
      <c r="BVG3" s="25"/>
      <c r="BVH3" s="25"/>
      <c r="BVI3" s="25"/>
      <c r="BVJ3" s="25"/>
      <c r="BVK3" s="25"/>
      <c r="BVL3" s="25"/>
      <c r="BVM3" s="25"/>
      <c r="BVN3" s="25"/>
      <c r="BVO3" s="25"/>
      <c r="BVP3" s="25"/>
      <c r="BVQ3" s="25"/>
      <c r="BVR3" s="25"/>
      <c r="BVS3" s="25"/>
      <c r="BVT3" s="25"/>
      <c r="BVU3" s="25"/>
      <c r="BVV3" s="25"/>
      <c r="BVW3" s="25"/>
      <c r="BVX3" s="25"/>
      <c r="BVY3" s="25"/>
      <c r="BVZ3" s="25"/>
      <c r="BWA3" s="25"/>
      <c r="BWB3" s="25"/>
      <c r="BWC3" s="25"/>
      <c r="BWD3" s="25"/>
      <c r="BWE3" s="25"/>
      <c r="BWF3" s="25"/>
      <c r="BWG3" s="25"/>
      <c r="BWH3" s="25"/>
      <c r="BWI3" s="25"/>
      <c r="BWJ3" s="25"/>
      <c r="BWK3" s="25"/>
      <c r="BWL3" s="25"/>
      <c r="BWM3" s="25"/>
      <c r="BWN3" s="25"/>
      <c r="BWO3" s="25"/>
      <c r="BWP3" s="25"/>
      <c r="BWQ3" s="25"/>
      <c r="BWR3" s="25"/>
      <c r="BWS3" s="25"/>
      <c r="BWT3" s="25"/>
      <c r="BWU3" s="25"/>
      <c r="BWV3" s="25"/>
      <c r="BWW3" s="25"/>
      <c r="BWX3" s="25"/>
      <c r="BWY3" s="25"/>
      <c r="BWZ3" s="25"/>
      <c r="BXA3" s="25"/>
      <c r="BXB3" s="25"/>
      <c r="BXC3" s="25"/>
      <c r="BXD3" s="25"/>
      <c r="BXE3" s="25"/>
      <c r="BXF3" s="25"/>
      <c r="BXG3" s="25"/>
      <c r="BXH3" s="25"/>
      <c r="BXI3" s="25"/>
      <c r="BXJ3" s="25"/>
      <c r="BXK3" s="25"/>
      <c r="BXL3" s="25"/>
      <c r="BXM3" s="25"/>
      <c r="BXN3" s="25"/>
      <c r="BXO3" s="25"/>
      <c r="BXP3" s="25"/>
      <c r="BXQ3" s="25"/>
      <c r="BXR3" s="25"/>
      <c r="BXS3" s="25"/>
      <c r="BXT3" s="25"/>
      <c r="BXU3" s="25"/>
      <c r="BXV3" s="25"/>
      <c r="BXW3" s="25"/>
      <c r="BXX3" s="25"/>
      <c r="BXY3" s="25"/>
      <c r="BXZ3" s="25"/>
      <c r="BYA3" s="25"/>
      <c r="BYB3" s="25"/>
      <c r="BYC3" s="25"/>
      <c r="BYD3" s="25"/>
      <c r="BYE3" s="25"/>
      <c r="BYF3" s="25"/>
      <c r="BYG3" s="25"/>
      <c r="BYH3" s="25"/>
      <c r="BYI3" s="25"/>
      <c r="BYJ3" s="25"/>
      <c r="BYK3" s="25"/>
      <c r="BYL3" s="25"/>
      <c r="BYM3" s="25"/>
      <c r="BYN3" s="25"/>
      <c r="BYO3" s="25"/>
      <c r="BYP3" s="25"/>
      <c r="BYQ3" s="25"/>
      <c r="BYR3" s="25"/>
      <c r="BYS3" s="25"/>
      <c r="BYT3" s="25"/>
      <c r="BYU3" s="25"/>
      <c r="BYV3" s="25"/>
      <c r="BYW3" s="25"/>
      <c r="BYX3" s="25"/>
      <c r="BYY3" s="25"/>
      <c r="BYZ3" s="25"/>
      <c r="BZA3" s="25"/>
      <c r="BZB3" s="25"/>
      <c r="BZC3" s="25"/>
      <c r="BZD3" s="25"/>
      <c r="BZE3" s="25"/>
      <c r="BZF3" s="25"/>
      <c r="BZG3" s="25"/>
      <c r="BZH3" s="25"/>
      <c r="BZI3" s="25"/>
      <c r="BZJ3" s="25"/>
      <c r="BZK3" s="25"/>
      <c r="BZL3" s="25"/>
      <c r="BZM3" s="25"/>
      <c r="BZN3" s="25"/>
      <c r="BZO3" s="25"/>
      <c r="BZP3" s="25"/>
      <c r="BZQ3" s="25"/>
      <c r="BZR3" s="25"/>
      <c r="BZS3" s="25"/>
      <c r="BZT3" s="25"/>
      <c r="BZU3" s="25"/>
      <c r="BZV3" s="25"/>
      <c r="BZW3" s="25"/>
      <c r="BZX3" s="25"/>
      <c r="BZY3" s="25"/>
      <c r="BZZ3" s="25"/>
      <c r="CAA3" s="25"/>
      <c r="CAB3" s="25"/>
      <c r="CAC3" s="25"/>
      <c r="CAD3" s="25"/>
      <c r="CAE3" s="25"/>
      <c r="CAF3" s="25"/>
      <c r="CAG3" s="25"/>
      <c r="CAH3" s="25"/>
      <c r="CAI3" s="25"/>
      <c r="CAJ3" s="25"/>
      <c r="CAK3" s="25"/>
      <c r="CAL3" s="25"/>
      <c r="CAM3" s="25"/>
      <c r="CAN3" s="25"/>
      <c r="CAO3" s="25"/>
      <c r="CAP3" s="25"/>
      <c r="CAQ3" s="25"/>
      <c r="CAR3" s="25"/>
      <c r="CAS3" s="25"/>
      <c r="CAT3" s="25"/>
      <c r="CAU3" s="25"/>
      <c r="CAV3" s="25"/>
      <c r="CAW3" s="25"/>
      <c r="CAX3" s="25"/>
      <c r="CAY3" s="25"/>
      <c r="CAZ3" s="25"/>
      <c r="CBA3" s="25"/>
      <c r="CBB3" s="25"/>
      <c r="CBC3" s="25"/>
      <c r="CBD3" s="25"/>
      <c r="CBE3" s="25"/>
      <c r="CBF3" s="25"/>
      <c r="CBG3" s="25"/>
      <c r="CBH3" s="25"/>
      <c r="CBI3" s="25"/>
      <c r="CBJ3" s="25"/>
      <c r="CBK3" s="25"/>
      <c r="CBL3" s="25"/>
      <c r="CBM3" s="25"/>
      <c r="CBN3" s="25"/>
      <c r="CBO3" s="25"/>
      <c r="CBP3" s="25"/>
      <c r="CBQ3" s="25"/>
      <c r="CBR3" s="25"/>
      <c r="CBS3" s="25"/>
      <c r="CBT3" s="25"/>
      <c r="CBU3" s="25"/>
      <c r="CBV3" s="25"/>
      <c r="CBW3" s="25"/>
      <c r="CBX3" s="25"/>
      <c r="CBY3" s="25"/>
      <c r="CBZ3" s="25"/>
      <c r="CCA3" s="25"/>
      <c r="CCB3" s="25"/>
      <c r="CCC3" s="25"/>
      <c r="CCD3" s="25"/>
      <c r="CCE3" s="25"/>
      <c r="CCF3" s="25"/>
      <c r="CCG3" s="25"/>
      <c r="CCH3" s="25"/>
      <c r="CCI3" s="25"/>
      <c r="CCJ3" s="25"/>
      <c r="CCK3" s="25"/>
      <c r="CCL3" s="25"/>
      <c r="CCM3" s="25"/>
      <c r="CCN3" s="25"/>
      <c r="CCO3" s="25"/>
      <c r="CCP3" s="25"/>
      <c r="CCQ3" s="25"/>
      <c r="CCR3" s="25"/>
      <c r="CCS3" s="25"/>
      <c r="CCT3" s="25"/>
      <c r="CCU3" s="25"/>
      <c r="CCV3" s="25"/>
      <c r="CCW3" s="25"/>
      <c r="CCX3" s="25"/>
      <c r="CCY3" s="25"/>
      <c r="CCZ3" s="25"/>
      <c r="CDA3" s="25"/>
      <c r="CDB3" s="25"/>
      <c r="CDC3" s="25"/>
      <c r="CDD3" s="25"/>
      <c r="CDE3" s="25"/>
      <c r="CDF3" s="25"/>
      <c r="CDG3" s="25"/>
      <c r="CDH3" s="25"/>
      <c r="CDI3" s="25"/>
      <c r="CDJ3" s="25"/>
      <c r="CDK3" s="25"/>
      <c r="CDL3" s="25"/>
      <c r="CDM3" s="25"/>
      <c r="CDN3" s="25"/>
      <c r="CDO3" s="25"/>
      <c r="CDP3" s="25"/>
      <c r="CDQ3" s="25"/>
      <c r="CDR3" s="25"/>
      <c r="CDS3" s="25"/>
      <c r="CDT3" s="25"/>
      <c r="CDU3" s="25"/>
      <c r="CDV3" s="25"/>
      <c r="CDW3" s="25"/>
      <c r="CDX3" s="25"/>
      <c r="CDY3" s="25"/>
      <c r="CDZ3" s="25"/>
      <c r="CEA3" s="25"/>
      <c r="CEB3" s="25"/>
      <c r="CEC3" s="25"/>
      <c r="CED3" s="25"/>
      <c r="CEE3" s="25"/>
      <c r="CEF3" s="25"/>
      <c r="CEG3" s="25"/>
      <c r="CEH3" s="25"/>
      <c r="CEI3" s="25"/>
      <c r="CEJ3" s="25"/>
      <c r="CEK3" s="25"/>
      <c r="CEL3" s="25"/>
      <c r="CEM3" s="25"/>
      <c r="CEN3" s="25"/>
      <c r="CEO3" s="25"/>
      <c r="CEP3" s="25"/>
      <c r="CEQ3" s="25"/>
      <c r="CER3" s="25"/>
      <c r="CES3" s="25"/>
      <c r="CET3" s="25"/>
      <c r="CEU3" s="25"/>
      <c r="CEV3" s="25"/>
      <c r="CEW3" s="25"/>
      <c r="CEX3" s="25"/>
      <c r="CEY3" s="25"/>
      <c r="CEZ3" s="25"/>
      <c r="CFA3" s="25"/>
      <c r="CFB3" s="25"/>
      <c r="CFC3" s="25"/>
      <c r="CFD3" s="25"/>
      <c r="CFE3" s="25"/>
      <c r="CFF3" s="25"/>
      <c r="CFG3" s="25"/>
      <c r="CFH3" s="25"/>
      <c r="CFI3" s="25"/>
      <c r="CFJ3" s="25"/>
      <c r="CFK3" s="25"/>
      <c r="CFL3" s="25"/>
      <c r="CFM3" s="25"/>
      <c r="CFN3" s="25"/>
      <c r="CFO3" s="25"/>
      <c r="CFP3" s="25"/>
      <c r="CFQ3" s="25"/>
      <c r="CFR3" s="25"/>
      <c r="CFS3" s="25"/>
      <c r="CFT3" s="25"/>
      <c r="CFU3" s="25"/>
      <c r="CFV3" s="25"/>
      <c r="CFW3" s="25"/>
      <c r="CFX3" s="25"/>
      <c r="CFY3" s="25"/>
      <c r="CFZ3" s="25"/>
      <c r="CGA3" s="25"/>
      <c r="CGB3" s="25"/>
      <c r="CGC3" s="25"/>
      <c r="CGD3" s="25"/>
      <c r="CGE3" s="25"/>
      <c r="CGF3" s="25"/>
      <c r="CGG3" s="25"/>
      <c r="CGH3" s="25"/>
      <c r="CGI3" s="25"/>
      <c r="CGJ3" s="25"/>
      <c r="CGK3" s="25"/>
      <c r="CGL3" s="25"/>
      <c r="CGM3" s="25"/>
      <c r="CGN3" s="25"/>
      <c r="CGO3" s="25"/>
      <c r="CGP3" s="25"/>
      <c r="CGQ3" s="25"/>
      <c r="CGR3" s="25"/>
      <c r="CGS3" s="25"/>
      <c r="CGT3" s="25"/>
      <c r="CGU3" s="25"/>
      <c r="CGV3" s="25"/>
      <c r="CGW3" s="25"/>
      <c r="CGX3" s="25"/>
      <c r="CGY3" s="25"/>
      <c r="CGZ3" s="25"/>
      <c r="CHA3" s="25"/>
      <c r="CHB3" s="25"/>
      <c r="CHC3" s="25"/>
      <c r="CHD3" s="25"/>
      <c r="CHE3" s="25"/>
      <c r="CHF3" s="25"/>
      <c r="CHG3" s="25"/>
      <c r="CHH3" s="25"/>
      <c r="CHI3" s="25"/>
      <c r="CHJ3" s="25"/>
      <c r="CHK3" s="25"/>
      <c r="CHL3" s="25"/>
      <c r="CHM3" s="25"/>
      <c r="CHN3" s="25"/>
      <c r="CHO3" s="25"/>
      <c r="CHP3" s="25"/>
      <c r="CHQ3" s="25"/>
      <c r="CHR3" s="25"/>
      <c r="CHS3" s="25"/>
      <c r="CHT3" s="25"/>
      <c r="CHU3" s="25"/>
      <c r="CHV3" s="25"/>
      <c r="CHW3" s="25"/>
      <c r="CHX3" s="25"/>
      <c r="CHY3" s="25"/>
      <c r="CHZ3" s="25"/>
      <c r="CIA3" s="25"/>
      <c r="CIB3" s="25"/>
      <c r="CIC3" s="25"/>
      <c r="CID3" s="25"/>
      <c r="CIE3" s="25"/>
      <c r="CIF3" s="25"/>
      <c r="CIG3" s="25"/>
      <c r="CIH3" s="25"/>
      <c r="CII3" s="25"/>
      <c r="CIJ3" s="25"/>
      <c r="CIK3" s="25"/>
      <c r="CIL3" s="25"/>
      <c r="CIM3" s="25"/>
      <c r="CIN3" s="25"/>
      <c r="CIO3" s="25"/>
      <c r="CIP3" s="25"/>
      <c r="CIQ3" s="25"/>
      <c r="CIR3" s="25"/>
      <c r="CIS3" s="25"/>
      <c r="CIT3" s="25"/>
      <c r="CIU3" s="25"/>
      <c r="CIV3" s="25"/>
      <c r="CIW3" s="25"/>
      <c r="CIX3" s="25"/>
      <c r="CIY3" s="25"/>
      <c r="CIZ3" s="25"/>
      <c r="CJA3" s="25"/>
      <c r="CJB3" s="25"/>
      <c r="CJC3" s="25"/>
      <c r="CJD3" s="25"/>
      <c r="CJE3" s="25"/>
      <c r="CJF3" s="25"/>
      <c r="CJG3" s="25"/>
      <c r="CJH3" s="25"/>
      <c r="CJI3" s="25"/>
      <c r="CJJ3" s="25"/>
      <c r="CJK3" s="25"/>
      <c r="CJL3" s="25"/>
      <c r="CJM3" s="25"/>
      <c r="CJN3" s="25"/>
      <c r="CJO3" s="25"/>
      <c r="CJP3" s="25"/>
      <c r="CJQ3" s="25"/>
      <c r="CJR3" s="25"/>
      <c r="CJS3" s="25"/>
      <c r="CJT3" s="25"/>
      <c r="CJU3" s="25"/>
      <c r="CJV3" s="25"/>
      <c r="CJW3" s="25"/>
      <c r="CJX3" s="25"/>
      <c r="CJY3" s="25"/>
      <c r="CJZ3" s="25"/>
      <c r="CKA3" s="25"/>
      <c r="CKB3" s="25"/>
      <c r="CKC3" s="25"/>
      <c r="CKD3" s="25"/>
      <c r="CKE3" s="25"/>
      <c r="CKF3" s="25"/>
      <c r="CKG3" s="25"/>
      <c r="CKH3" s="25"/>
      <c r="CKI3" s="25"/>
      <c r="CKJ3" s="25"/>
      <c r="CKK3" s="25"/>
      <c r="CKL3" s="25"/>
      <c r="CKM3" s="25"/>
      <c r="CKN3" s="25"/>
      <c r="CKO3" s="25"/>
      <c r="CKP3" s="25"/>
      <c r="CKQ3" s="25"/>
      <c r="CKR3" s="25"/>
      <c r="CKS3" s="25"/>
      <c r="CKT3" s="25"/>
      <c r="CKU3" s="25"/>
      <c r="CKV3" s="25"/>
      <c r="CKW3" s="25"/>
      <c r="CKX3" s="25"/>
      <c r="CKY3" s="25"/>
      <c r="CKZ3" s="25"/>
      <c r="CLA3" s="25"/>
      <c r="CLB3" s="25"/>
      <c r="CLC3" s="25"/>
      <c r="CLD3" s="25"/>
      <c r="CLE3" s="25"/>
      <c r="CLF3" s="25"/>
      <c r="CLG3" s="25"/>
      <c r="CLH3" s="25"/>
      <c r="CLI3" s="25"/>
      <c r="CLJ3" s="25"/>
      <c r="CLK3" s="25"/>
      <c r="CLL3" s="25"/>
      <c r="CLM3" s="25"/>
      <c r="CLN3" s="25"/>
      <c r="CLO3" s="25"/>
      <c r="CLP3" s="25"/>
      <c r="CLQ3" s="25"/>
      <c r="CLR3" s="25"/>
      <c r="CLS3" s="25"/>
      <c r="CLT3" s="25"/>
      <c r="CLU3" s="25"/>
      <c r="CLV3" s="25"/>
      <c r="CLW3" s="25"/>
      <c r="CLX3" s="25"/>
      <c r="CLY3" s="25"/>
      <c r="CLZ3" s="25"/>
      <c r="CMA3" s="25"/>
      <c r="CMB3" s="25"/>
      <c r="CMC3" s="25"/>
      <c r="CMD3" s="25"/>
      <c r="CME3" s="25"/>
      <c r="CMF3" s="25"/>
      <c r="CMG3" s="25"/>
      <c r="CMH3" s="25"/>
      <c r="CMI3" s="25"/>
      <c r="CMJ3" s="25"/>
      <c r="CMK3" s="25"/>
      <c r="CML3" s="25"/>
      <c r="CMM3" s="25"/>
      <c r="CMN3" s="25"/>
      <c r="CMO3" s="25"/>
      <c r="CMP3" s="25"/>
      <c r="CMQ3" s="25"/>
      <c r="CMR3" s="25"/>
      <c r="CMS3" s="25"/>
      <c r="CMT3" s="25"/>
      <c r="CMU3" s="25"/>
      <c r="CMV3" s="25"/>
      <c r="CMW3" s="25"/>
      <c r="CMX3" s="25"/>
      <c r="CMY3" s="25"/>
      <c r="CMZ3" s="25"/>
      <c r="CNA3" s="25"/>
      <c r="CNB3" s="25"/>
      <c r="CNC3" s="25"/>
      <c r="CND3" s="25"/>
      <c r="CNE3" s="25"/>
      <c r="CNF3" s="25"/>
      <c r="CNG3" s="25"/>
      <c r="CNH3" s="25"/>
      <c r="CNI3" s="25"/>
      <c r="CNJ3" s="25"/>
      <c r="CNK3" s="25"/>
      <c r="CNL3" s="25"/>
      <c r="CNM3" s="25"/>
      <c r="CNN3" s="25"/>
      <c r="CNO3" s="25"/>
      <c r="CNP3" s="25"/>
      <c r="CNQ3" s="25"/>
      <c r="CNR3" s="25"/>
      <c r="CNS3" s="25"/>
      <c r="CNT3" s="25"/>
      <c r="CNU3" s="25"/>
      <c r="CNV3" s="25"/>
      <c r="CNW3" s="25"/>
      <c r="CNX3" s="25"/>
      <c r="CNY3" s="25"/>
      <c r="CNZ3" s="25"/>
      <c r="COA3" s="25"/>
      <c r="COB3" s="25"/>
      <c r="COC3" s="25"/>
      <c r="COD3" s="25"/>
      <c r="COE3" s="25"/>
      <c r="COF3" s="25"/>
      <c r="COG3" s="25"/>
      <c r="COH3" s="25"/>
      <c r="COI3" s="25"/>
      <c r="COJ3" s="25"/>
      <c r="COK3" s="25"/>
      <c r="COL3" s="25"/>
      <c r="COM3" s="25"/>
      <c r="CON3" s="25"/>
      <c r="COO3" s="25"/>
      <c r="COP3" s="25"/>
      <c r="COQ3" s="25"/>
      <c r="COR3" s="25"/>
      <c r="COS3" s="25"/>
      <c r="COT3" s="25"/>
      <c r="COU3" s="25"/>
      <c r="COV3" s="25"/>
      <c r="COW3" s="25"/>
      <c r="COX3" s="25"/>
      <c r="COY3" s="25"/>
      <c r="COZ3" s="25"/>
      <c r="CPA3" s="25"/>
      <c r="CPB3" s="25"/>
      <c r="CPC3" s="25"/>
      <c r="CPD3" s="25"/>
      <c r="CPE3" s="25"/>
      <c r="CPF3" s="25"/>
      <c r="CPG3" s="25"/>
      <c r="CPH3" s="25"/>
      <c r="CPI3" s="25"/>
      <c r="CPJ3" s="25"/>
      <c r="CPK3" s="25"/>
      <c r="CPL3" s="25"/>
      <c r="CPM3" s="25"/>
      <c r="CPN3" s="25"/>
      <c r="CPO3" s="25"/>
      <c r="CPP3" s="25"/>
      <c r="CPQ3" s="25"/>
      <c r="CPR3" s="25"/>
      <c r="CPS3" s="25"/>
      <c r="CPT3" s="25"/>
      <c r="CPU3" s="25"/>
      <c r="CPV3" s="25"/>
      <c r="CPW3" s="25"/>
      <c r="CPX3" s="25"/>
      <c r="CPY3" s="25"/>
      <c r="CPZ3" s="25"/>
      <c r="CQA3" s="25"/>
      <c r="CQB3" s="25"/>
      <c r="CQC3" s="25"/>
      <c r="CQD3" s="25"/>
      <c r="CQE3" s="25"/>
      <c r="CQF3" s="25"/>
      <c r="CQG3" s="25"/>
      <c r="CQH3" s="25"/>
      <c r="CQI3" s="25"/>
      <c r="CQJ3" s="25"/>
      <c r="CQK3" s="25"/>
      <c r="CQL3" s="25"/>
      <c r="CQM3" s="25"/>
      <c r="CQN3" s="25"/>
      <c r="CQO3" s="25"/>
      <c r="CQP3" s="25"/>
      <c r="CQQ3" s="25"/>
      <c r="CQR3" s="25"/>
      <c r="CQS3" s="25"/>
      <c r="CQT3" s="25"/>
      <c r="CQU3" s="25"/>
      <c r="CQV3" s="25"/>
      <c r="CQW3" s="25"/>
      <c r="CQX3" s="25"/>
      <c r="CQY3" s="25"/>
      <c r="CQZ3" s="25"/>
      <c r="CRA3" s="25"/>
      <c r="CRB3" s="25"/>
      <c r="CRC3" s="25"/>
      <c r="CRD3" s="25"/>
      <c r="CRE3" s="25"/>
      <c r="CRF3" s="25"/>
      <c r="CRG3" s="25"/>
      <c r="CRH3" s="25"/>
      <c r="CRI3" s="25"/>
      <c r="CRJ3" s="25"/>
      <c r="CRK3" s="25"/>
      <c r="CRL3" s="25"/>
      <c r="CRM3" s="25"/>
      <c r="CRN3" s="25"/>
      <c r="CRO3" s="25"/>
      <c r="CRP3" s="25"/>
      <c r="CRQ3" s="25"/>
      <c r="CRR3" s="25"/>
      <c r="CRS3" s="25"/>
      <c r="CRT3" s="25"/>
      <c r="CRU3" s="25"/>
      <c r="CRV3" s="25"/>
      <c r="CRW3" s="25"/>
      <c r="CRX3" s="25"/>
      <c r="CRY3" s="25"/>
      <c r="CRZ3" s="25"/>
      <c r="CSA3" s="25"/>
      <c r="CSB3" s="25"/>
      <c r="CSC3" s="25"/>
      <c r="CSD3" s="25"/>
      <c r="CSE3" s="25"/>
      <c r="CSF3" s="25"/>
      <c r="CSG3" s="25"/>
      <c r="CSH3" s="25"/>
      <c r="CSI3" s="25"/>
      <c r="CSJ3" s="25"/>
      <c r="CSK3" s="25"/>
      <c r="CSL3" s="25"/>
      <c r="CSM3" s="25"/>
      <c r="CSN3" s="25"/>
      <c r="CSO3" s="25"/>
      <c r="CSP3" s="25"/>
      <c r="CSQ3" s="25"/>
      <c r="CSR3" s="25"/>
      <c r="CSS3" s="25"/>
      <c r="CST3" s="25"/>
      <c r="CSU3" s="25"/>
      <c r="CSV3" s="25"/>
      <c r="CSW3" s="25"/>
      <c r="CSX3" s="25"/>
      <c r="CSY3" s="25"/>
      <c r="CSZ3" s="25"/>
      <c r="CTA3" s="25"/>
      <c r="CTB3" s="25"/>
      <c r="CTC3" s="25"/>
      <c r="CTD3" s="25"/>
      <c r="CTE3" s="25"/>
      <c r="CTF3" s="25"/>
      <c r="CTG3" s="25"/>
      <c r="CTH3" s="25"/>
      <c r="CTI3" s="25"/>
      <c r="CTJ3" s="25"/>
      <c r="CTK3" s="25"/>
      <c r="CTL3" s="25"/>
      <c r="CTM3" s="25"/>
      <c r="CTN3" s="25"/>
      <c r="CTO3" s="25"/>
      <c r="CTP3" s="25"/>
      <c r="CTQ3" s="25"/>
      <c r="CTR3" s="25"/>
      <c r="CTS3" s="25"/>
      <c r="CTT3" s="25"/>
      <c r="CTU3" s="25"/>
      <c r="CTV3" s="25"/>
      <c r="CTW3" s="25"/>
      <c r="CTX3" s="25"/>
      <c r="CTY3" s="25"/>
      <c r="CTZ3" s="25"/>
      <c r="CUA3" s="25"/>
      <c r="CUB3" s="25"/>
      <c r="CUC3" s="25"/>
      <c r="CUD3" s="25"/>
      <c r="CUE3" s="25"/>
      <c r="CUF3" s="25"/>
      <c r="CUG3" s="25"/>
      <c r="CUH3" s="25"/>
      <c r="CUI3" s="25"/>
      <c r="CUJ3" s="25"/>
      <c r="CUK3" s="25"/>
      <c r="CUL3" s="25"/>
      <c r="CUM3" s="25"/>
      <c r="CUN3" s="25"/>
      <c r="CUO3" s="25"/>
      <c r="CUP3" s="25"/>
      <c r="CUQ3" s="25"/>
      <c r="CUR3" s="25"/>
      <c r="CUS3" s="25"/>
      <c r="CUT3" s="25"/>
      <c r="CUU3" s="25"/>
      <c r="CUV3" s="25"/>
      <c r="CUW3" s="25"/>
      <c r="CUX3" s="25"/>
      <c r="CUY3" s="25"/>
      <c r="CUZ3" s="25"/>
      <c r="CVA3" s="25"/>
      <c r="CVB3" s="25"/>
      <c r="CVC3" s="25"/>
      <c r="CVD3" s="25"/>
      <c r="CVE3" s="25"/>
      <c r="CVF3" s="25"/>
      <c r="CVG3" s="25"/>
      <c r="CVH3" s="25"/>
      <c r="CVI3" s="25"/>
      <c r="CVJ3" s="25"/>
      <c r="CVK3" s="25"/>
      <c r="CVL3" s="25"/>
      <c r="CVM3" s="25"/>
      <c r="CVN3" s="25"/>
      <c r="CVO3" s="25"/>
      <c r="CVP3" s="25"/>
      <c r="CVQ3" s="25"/>
      <c r="CVR3" s="25"/>
      <c r="CVS3" s="25"/>
      <c r="CVT3" s="25"/>
      <c r="CVU3" s="25"/>
      <c r="CVV3" s="25"/>
      <c r="CVW3" s="25"/>
      <c r="CVX3" s="25"/>
      <c r="CVY3" s="25"/>
      <c r="CVZ3" s="25"/>
      <c r="CWA3" s="25"/>
      <c r="CWB3" s="25"/>
      <c r="CWC3" s="25"/>
      <c r="CWD3" s="25"/>
      <c r="CWE3" s="25"/>
      <c r="CWF3" s="25"/>
      <c r="CWG3" s="25"/>
      <c r="CWH3" s="25"/>
      <c r="CWI3" s="25"/>
      <c r="CWJ3" s="25"/>
      <c r="CWK3" s="25"/>
      <c r="CWL3" s="25"/>
      <c r="CWM3" s="25"/>
      <c r="CWN3" s="25"/>
      <c r="CWO3" s="25"/>
      <c r="CWP3" s="25"/>
      <c r="CWQ3" s="25"/>
      <c r="CWR3" s="25"/>
      <c r="CWS3" s="25"/>
      <c r="CWT3" s="25"/>
      <c r="CWU3" s="25"/>
      <c r="CWV3" s="25"/>
      <c r="CWW3" s="25"/>
      <c r="CWX3" s="25"/>
      <c r="CWY3" s="25"/>
      <c r="CWZ3" s="25"/>
      <c r="CXA3" s="25"/>
      <c r="CXB3" s="25"/>
      <c r="CXC3" s="25"/>
      <c r="CXD3" s="25"/>
      <c r="CXE3" s="25"/>
      <c r="CXF3" s="25"/>
      <c r="CXG3" s="25"/>
      <c r="CXH3" s="25"/>
      <c r="CXI3" s="25"/>
      <c r="CXJ3" s="25"/>
      <c r="CXK3" s="25"/>
      <c r="CXL3" s="25"/>
      <c r="CXM3" s="25"/>
      <c r="CXN3" s="25"/>
      <c r="CXO3" s="25"/>
      <c r="CXP3" s="25"/>
      <c r="CXQ3" s="25"/>
      <c r="CXR3" s="25"/>
      <c r="CXS3" s="25"/>
      <c r="CXT3" s="25"/>
      <c r="CXU3" s="25"/>
      <c r="CXV3" s="25"/>
      <c r="CXW3" s="25"/>
      <c r="CXX3" s="25"/>
      <c r="CXY3" s="25"/>
      <c r="CXZ3" s="25"/>
      <c r="CYA3" s="25"/>
      <c r="CYB3" s="25"/>
      <c r="CYC3" s="25"/>
      <c r="CYD3" s="25"/>
      <c r="CYE3" s="25"/>
      <c r="CYF3" s="25"/>
      <c r="CYG3" s="25"/>
      <c r="CYH3" s="25"/>
      <c r="CYI3" s="25"/>
      <c r="CYJ3" s="25"/>
      <c r="CYK3" s="25"/>
      <c r="CYL3" s="25"/>
      <c r="CYM3" s="25"/>
      <c r="CYN3" s="25"/>
      <c r="CYO3" s="25"/>
      <c r="CYP3" s="25"/>
      <c r="CYQ3" s="25"/>
      <c r="CYR3" s="25"/>
      <c r="CYS3" s="25"/>
      <c r="CYT3" s="25"/>
      <c r="CYU3" s="25"/>
      <c r="CYV3" s="25"/>
      <c r="CYW3" s="25"/>
      <c r="CYX3" s="25"/>
      <c r="CYY3" s="25"/>
      <c r="CYZ3" s="25"/>
      <c r="CZA3" s="25"/>
      <c r="CZB3" s="25"/>
      <c r="CZC3" s="25"/>
      <c r="CZD3" s="25"/>
      <c r="CZE3" s="25"/>
      <c r="CZF3" s="25"/>
      <c r="CZG3" s="25"/>
      <c r="CZH3" s="25"/>
      <c r="CZI3" s="25"/>
      <c r="CZJ3" s="25"/>
      <c r="CZK3" s="25"/>
      <c r="CZL3" s="25"/>
      <c r="CZM3" s="25"/>
      <c r="CZN3" s="25"/>
      <c r="CZO3" s="25"/>
      <c r="CZP3" s="25"/>
      <c r="CZQ3" s="25"/>
      <c r="CZR3" s="25"/>
      <c r="CZS3" s="25"/>
      <c r="CZT3" s="25"/>
      <c r="CZU3" s="25"/>
      <c r="CZV3" s="25"/>
      <c r="CZW3" s="25"/>
      <c r="CZX3" s="25"/>
      <c r="CZY3" s="25"/>
      <c r="CZZ3" s="25"/>
      <c r="DAA3" s="25"/>
      <c r="DAB3" s="25"/>
      <c r="DAC3" s="25"/>
      <c r="DAD3" s="25"/>
      <c r="DAE3" s="25"/>
      <c r="DAF3" s="25"/>
      <c r="DAG3" s="25"/>
      <c r="DAH3" s="25"/>
      <c r="DAI3" s="25"/>
      <c r="DAJ3" s="25"/>
      <c r="DAK3" s="25"/>
      <c r="DAL3" s="25"/>
      <c r="DAM3" s="25"/>
      <c r="DAN3" s="25"/>
      <c r="DAO3" s="25"/>
      <c r="DAP3" s="25"/>
      <c r="DAQ3" s="25"/>
      <c r="DAR3" s="25"/>
      <c r="DAS3" s="25"/>
      <c r="DAT3" s="25"/>
      <c r="DAU3" s="25"/>
      <c r="DAV3" s="25"/>
      <c r="DAW3" s="25"/>
      <c r="DAX3" s="25"/>
      <c r="DAY3" s="25"/>
      <c r="DAZ3" s="25"/>
      <c r="DBA3" s="25"/>
      <c r="DBB3" s="25"/>
      <c r="DBC3" s="25"/>
      <c r="DBD3" s="25"/>
      <c r="DBE3" s="25"/>
      <c r="DBF3" s="25"/>
      <c r="DBG3" s="25"/>
      <c r="DBH3" s="25"/>
      <c r="DBI3" s="25"/>
      <c r="DBJ3" s="25"/>
      <c r="DBK3" s="25"/>
      <c r="DBL3" s="25"/>
      <c r="DBM3" s="25"/>
      <c r="DBN3" s="25"/>
      <c r="DBO3" s="25"/>
      <c r="DBP3" s="25"/>
      <c r="DBQ3" s="25"/>
      <c r="DBR3" s="25"/>
      <c r="DBS3" s="25"/>
      <c r="DBT3" s="25"/>
      <c r="DBU3" s="25"/>
      <c r="DBV3" s="25"/>
      <c r="DBW3" s="25"/>
      <c r="DBX3" s="25"/>
      <c r="DBY3" s="25"/>
      <c r="DBZ3" s="25"/>
      <c r="DCA3" s="25"/>
      <c r="DCB3" s="25"/>
      <c r="DCC3" s="25"/>
      <c r="DCD3" s="25"/>
      <c r="DCE3" s="25"/>
      <c r="DCF3" s="25"/>
      <c r="DCG3" s="25"/>
      <c r="DCH3" s="25"/>
      <c r="DCI3" s="25"/>
      <c r="DCJ3" s="25"/>
      <c r="DCK3" s="25"/>
      <c r="DCL3" s="25"/>
      <c r="DCM3" s="25"/>
      <c r="DCN3" s="25"/>
      <c r="DCO3" s="25"/>
      <c r="DCP3" s="25"/>
      <c r="DCQ3" s="25"/>
      <c r="DCR3" s="25"/>
      <c r="DCS3" s="25"/>
      <c r="DCT3" s="25"/>
      <c r="DCU3" s="25"/>
      <c r="DCV3" s="25"/>
      <c r="DCW3" s="25"/>
      <c r="DCX3" s="25"/>
      <c r="DCY3" s="25"/>
      <c r="DCZ3" s="25"/>
      <c r="DDA3" s="25"/>
      <c r="DDB3" s="25"/>
      <c r="DDC3" s="25"/>
      <c r="DDD3" s="25"/>
      <c r="DDE3" s="25"/>
      <c r="DDF3" s="25"/>
      <c r="DDG3" s="25"/>
      <c r="DDH3" s="25"/>
      <c r="DDI3" s="25"/>
      <c r="DDJ3" s="25"/>
      <c r="DDK3" s="25"/>
      <c r="DDL3" s="25"/>
      <c r="DDM3" s="25"/>
      <c r="DDN3" s="25"/>
      <c r="DDO3" s="25"/>
      <c r="DDP3" s="25"/>
      <c r="DDQ3" s="25"/>
      <c r="DDR3" s="25"/>
      <c r="DDS3" s="25"/>
      <c r="DDT3" s="25"/>
      <c r="DDU3" s="25"/>
      <c r="DDV3" s="25"/>
      <c r="DDW3" s="25"/>
      <c r="DDX3" s="25"/>
      <c r="DDY3" s="25"/>
      <c r="DDZ3" s="25"/>
      <c r="DEA3" s="25"/>
      <c r="DEB3" s="25"/>
      <c r="DEC3" s="25"/>
      <c r="DED3" s="25"/>
      <c r="DEE3" s="25"/>
      <c r="DEF3" s="25"/>
      <c r="DEG3" s="25"/>
      <c r="DEH3" s="25"/>
      <c r="DEI3" s="25"/>
      <c r="DEJ3" s="25"/>
      <c r="DEK3" s="25"/>
      <c r="DEL3" s="25"/>
      <c r="DEM3" s="25"/>
      <c r="DEN3" s="25"/>
      <c r="DEO3" s="25"/>
      <c r="DEP3" s="25"/>
      <c r="DEQ3" s="25"/>
      <c r="DER3" s="25"/>
      <c r="DES3" s="25"/>
      <c r="DET3" s="25"/>
      <c r="DEU3" s="25"/>
      <c r="DEV3" s="25"/>
      <c r="DEW3" s="25"/>
      <c r="DEX3" s="25"/>
      <c r="DEY3" s="25"/>
      <c r="DEZ3" s="25"/>
      <c r="DFA3" s="25"/>
      <c r="DFB3" s="25"/>
      <c r="DFC3" s="25"/>
      <c r="DFD3" s="25"/>
      <c r="DFE3" s="25"/>
      <c r="DFF3" s="25"/>
      <c r="DFG3" s="25"/>
      <c r="DFH3" s="25"/>
      <c r="DFI3" s="25"/>
      <c r="DFJ3" s="25"/>
      <c r="DFK3" s="25"/>
      <c r="DFL3" s="25"/>
      <c r="DFM3" s="25"/>
      <c r="DFN3" s="25"/>
      <c r="DFO3" s="25"/>
      <c r="DFP3" s="25"/>
      <c r="DFQ3" s="25"/>
      <c r="DFR3" s="25"/>
      <c r="DFS3" s="25"/>
      <c r="DFT3" s="25"/>
      <c r="DFU3" s="25"/>
      <c r="DFV3" s="25"/>
      <c r="DFW3" s="25"/>
      <c r="DFX3" s="25"/>
      <c r="DFY3" s="25"/>
      <c r="DFZ3" s="25"/>
      <c r="DGA3" s="25"/>
      <c r="DGB3" s="25"/>
      <c r="DGC3" s="25"/>
      <c r="DGD3" s="25"/>
      <c r="DGE3" s="25"/>
      <c r="DGF3" s="25"/>
      <c r="DGG3" s="25"/>
      <c r="DGH3" s="25"/>
      <c r="DGI3" s="25"/>
      <c r="DGJ3" s="25"/>
      <c r="DGK3" s="25"/>
      <c r="DGL3" s="25"/>
      <c r="DGM3" s="25"/>
      <c r="DGN3" s="25"/>
      <c r="DGO3" s="25"/>
      <c r="DGP3" s="25"/>
      <c r="DGQ3" s="25"/>
      <c r="DGR3" s="25"/>
      <c r="DGS3" s="25"/>
      <c r="DGT3" s="25"/>
      <c r="DGU3" s="25"/>
      <c r="DGV3" s="25"/>
      <c r="DGW3" s="25"/>
      <c r="DGX3" s="25"/>
      <c r="DGY3" s="25"/>
      <c r="DGZ3" s="25"/>
      <c r="DHA3" s="25"/>
      <c r="DHB3" s="25"/>
      <c r="DHC3" s="25"/>
      <c r="DHD3" s="25"/>
      <c r="DHE3" s="25"/>
      <c r="DHF3" s="25"/>
      <c r="DHG3" s="25"/>
      <c r="DHH3" s="25"/>
      <c r="DHI3" s="25"/>
      <c r="DHJ3" s="25"/>
      <c r="DHK3" s="25"/>
      <c r="DHL3" s="25"/>
      <c r="DHM3" s="25"/>
      <c r="DHN3" s="25"/>
      <c r="DHO3" s="25"/>
      <c r="DHP3" s="25"/>
      <c r="DHQ3" s="25"/>
      <c r="DHR3" s="25"/>
      <c r="DHS3" s="25"/>
      <c r="DHT3" s="25"/>
      <c r="DHU3" s="25"/>
      <c r="DHV3" s="25"/>
      <c r="DHW3" s="25"/>
      <c r="DHX3" s="25"/>
      <c r="DHY3" s="25"/>
      <c r="DHZ3" s="25"/>
      <c r="DIA3" s="25"/>
      <c r="DIB3" s="25"/>
      <c r="DIC3" s="25"/>
      <c r="DID3" s="25"/>
      <c r="DIE3" s="25"/>
      <c r="DIF3" s="25"/>
      <c r="DIG3" s="25"/>
      <c r="DIH3" s="25"/>
      <c r="DII3" s="25"/>
      <c r="DIJ3" s="25"/>
      <c r="DIK3" s="25"/>
      <c r="DIL3" s="25"/>
      <c r="DIM3" s="25"/>
      <c r="DIN3" s="25"/>
      <c r="DIO3" s="25"/>
      <c r="DIP3" s="25"/>
      <c r="DIQ3" s="25"/>
      <c r="DIR3" s="25"/>
      <c r="DIS3" s="25"/>
      <c r="DIT3" s="25"/>
      <c r="DIU3" s="25"/>
      <c r="DIV3" s="25"/>
      <c r="DIW3" s="25"/>
      <c r="DIX3" s="25"/>
      <c r="DIY3" s="25"/>
      <c r="DIZ3" s="25"/>
      <c r="DJA3" s="25"/>
      <c r="DJB3" s="25"/>
      <c r="DJC3" s="25"/>
      <c r="DJD3" s="25"/>
      <c r="DJE3" s="25"/>
      <c r="DJF3" s="25"/>
      <c r="DJG3" s="25"/>
      <c r="DJH3" s="25"/>
      <c r="DJI3" s="25"/>
      <c r="DJJ3" s="25"/>
      <c r="DJK3" s="25"/>
      <c r="DJL3" s="25"/>
      <c r="DJM3" s="25"/>
      <c r="DJN3" s="25"/>
      <c r="DJO3" s="25"/>
      <c r="DJP3" s="25"/>
      <c r="DJQ3" s="25"/>
      <c r="DJR3" s="25"/>
      <c r="DJS3" s="25"/>
      <c r="DJT3" s="25"/>
      <c r="DJU3" s="25"/>
      <c r="DJV3" s="25"/>
      <c r="DJW3" s="25"/>
      <c r="DJX3" s="25"/>
      <c r="DJY3" s="25"/>
      <c r="DJZ3" s="25"/>
      <c r="DKA3" s="25"/>
      <c r="DKB3" s="25"/>
      <c r="DKC3" s="25"/>
      <c r="DKD3" s="25"/>
      <c r="DKE3" s="25"/>
      <c r="DKF3" s="25"/>
      <c r="DKG3" s="25"/>
      <c r="DKH3" s="25"/>
      <c r="DKI3" s="25"/>
      <c r="DKJ3" s="25"/>
      <c r="DKK3" s="25"/>
      <c r="DKL3" s="25"/>
      <c r="DKM3" s="25"/>
      <c r="DKN3" s="25"/>
      <c r="DKO3" s="25"/>
      <c r="DKP3" s="25"/>
      <c r="DKQ3" s="25"/>
      <c r="DKR3" s="25"/>
      <c r="DKS3" s="25"/>
      <c r="DKT3" s="25"/>
      <c r="DKU3" s="25"/>
      <c r="DKV3" s="25"/>
      <c r="DKW3" s="25"/>
      <c r="DKX3" s="25"/>
      <c r="DKY3" s="25"/>
      <c r="DKZ3" s="25"/>
      <c r="DLA3" s="25"/>
      <c r="DLB3" s="25"/>
      <c r="DLC3" s="25"/>
      <c r="DLD3" s="25"/>
      <c r="DLE3" s="25"/>
      <c r="DLF3" s="25"/>
      <c r="DLG3" s="25"/>
      <c r="DLH3" s="25"/>
      <c r="DLI3" s="25"/>
      <c r="DLJ3" s="25"/>
      <c r="DLK3" s="25"/>
      <c r="DLL3" s="25"/>
      <c r="DLM3" s="25"/>
      <c r="DLN3" s="25"/>
      <c r="DLO3" s="25"/>
      <c r="DLP3" s="25"/>
      <c r="DLQ3" s="25"/>
      <c r="DLR3" s="25"/>
      <c r="DLS3" s="25"/>
      <c r="DLT3" s="25"/>
      <c r="DLU3" s="25"/>
      <c r="DLV3" s="25"/>
      <c r="DLW3" s="25"/>
      <c r="DLX3" s="25"/>
      <c r="DLY3" s="25"/>
      <c r="DLZ3" s="25"/>
      <c r="DMA3" s="25"/>
      <c r="DMB3" s="25"/>
      <c r="DMC3" s="25"/>
      <c r="DMD3" s="25"/>
      <c r="DME3" s="25"/>
      <c r="DMF3" s="25"/>
      <c r="DMG3" s="25"/>
      <c r="DMH3" s="25"/>
      <c r="DMI3" s="25"/>
      <c r="DMJ3" s="25"/>
      <c r="DMK3" s="25"/>
      <c r="DML3" s="25"/>
      <c r="DMM3" s="25"/>
      <c r="DMN3" s="25"/>
      <c r="DMO3" s="25"/>
      <c r="DMP3" s="25"/>
      <c r="DMQ3" s="25"/>
      <c r="DMR3" s="25"/>
      <c r="DMS3" s="25"/>
      <c r="DMT3" s="25"/>
      <c r="DMU3" s="25"/>
      <c r="DMV3" s="25"/>
      <c r="DMW3" s="25"/>
      <c r="DMX3" s="25"/>
      <c r="DMY3" s="25"/>
      <c r="DMZ3" s="25"/>
      <c r="DNA3" s="25"/>
      <c r="DNB3" s="25"/>
      <c r="DNC3" s="25"/>
      <c r="DND3" s="25"/>
      <c r="DNE3" s="25"/>
      <c r="DNF3" s="25"/>
      <c r="DNG3" s="25"/>
      <c r="DNH3" s="25"/>
      <c r="DNI3" s="25"/>
      <c r="DNJ3" s="25"/>
      <c r="DNK3" s="25"/>
      <c r="DNL3" s="25"/>
      <c r="DNM3" s="25"/>
      <c r="DNN3" s="25"/>
      <c r="DNO3" s="25"/>
      <c r="DNP3" s="25"/>
      <c r="DNQ3" s="25"/>
      <c r="DNR3" s="25"/>
      <c r="DNS3" s="25"/>
      <c r="DNT3" s="25"/>
      <c r="DNU3" s="25"/>
      <c r="DNV3" s="25"/>
      <c r="DNW3" s="25"/>
      <c r="DNX3" s="25"/>
      <c r="DNY3" s="25"/>
      <c r="DNZ3" s="25"/>
      <c r="DOA3" s="25"/>
      <c r="DOB3" s="25"/>
      <c r="DOC3" s="25"/>
      <c r="DOD3" s="25"/>
      <c r="DOE3" s="25"/>
      <c r="DOF3" s="25"/>
      <c r="DOG3" s="25"/>
      <c r="DOH3" s="25"/>
      <c r="DOI3" s="25"/>
      <c r="DOJ3" s="25"/>
      <c r="DOK3" s="25"/>
      <c r="DOL3" s="25"/>
      <c r="DOM3" s="25"/>
      <c r="DON3" s="25"/>
      <c r="DOO3" s="25"/>
      <c r="DOP3" s="25"/>
      <c r="DOQ3" s="25"/>
      <c r="DOR3" s="25"/>
      <c r="DOS3" s="25"/>
      <c r="DOT3" s="25"/>
      <c r="DOU3" s="25"/>
      <c r="DOV3" s="25"/>
      <c r="DOW3" s="25"/>
      <c r="DOX3" s="25"/>
      <c r="DOY3" s="25"/>
      <c r="DOZ3" s="25"/>
      <c r="DPA3" s="25"/>
      <c r="DPB3" s="25"/>
      <c r="DPC3" s="25"/>
      <c r="DPD3" s="25"/>
      <c r="DPE3" s="25"/>
      <c r="DPF3" s="25"/>
      <c r="DPG3" s="25"/>
      <c r="DPH3" s="25"/>
      <c r="DPI3" s="25"/>
      <c r="DPJ3" s="25"/>
      <c r="DPK3" s="25"/>
      <c r="DPL3" s="25"/>
      <c r="DPM3" s="25"/>
      <c r="DPN3" s="25"/>
      <c r="DPO3" s="25"/>
      <c r="DPP3" s="25"/>
      <c r="DPQ3" s="25"/>
      <c r="DPR3" s="25"/>
      <c r="DPS3" s="25"/>
      <c r="DPT3" s="25"/>
      <c r="DPU3" s="25"/>
      <c r="DPV3" s="25"/>
      <c r="DPW3" s="25"/>
      <c r="DPX3" s="25"/>
      <c r="DPY3" s="25"/>
      <c r="DPZ3" s="25"/>
      <c r="DQA3" s="25"/>
      <c r="DQB3" s="25"/>
      <c r="DQC3" s="25"/>
      <c r="DQD3" s="25"/>
      <c r="DQE3" s="25"/>
      <c r="DQF3" s="25"/>
      <c r="DQG3" s="25"/>
      <c r="DQH3" s="25"/>
      <c r="DQI3" s="25"/>
      <c r="DQJ3" s="25"/>
      <c r="DQK3" s="25"/>
      <c r="DQL3" s="25"/>
      <c r="DQM3" s="25"/>
      <c r="DQN3" s="25"/>
      <c r="DQO3" s="25"/>
      <c r="DQP3" s="25"/>
      <c r="DQQ3" s="25"/>
      <c r="DQR3" s="25"/>
      <c r="DQS3" s="25"/>
      <c r="DQT3" s="25"/>
      <c r="DQU3" s="25"/>
      <c r="DQV3" s="25"/>
      <c r="DQW3" s="25"/>
      <c r="DQX3" s="25"/>
      <c r="DQY3" s="25"/>
      <c r="DQZ3" s="25"/>
      <c r="DRA3" s="25"/>
      <c r="DRB3" s="25"/>
      <c r="DRC3" s="25"/>
      <c r="DRD3" s="25"/>
      <c r="DRE3" s="25"/>
      <c r="DRF3" s="25"/>
      <c r="DRG3" s="25"/>
      <c r="DRH3" s="25"/>
      <c r="DRI3" s="25"/>
      <c r="DRJ3" s="25"/>
      <c r="DRK3" s="25"/>
      <c r="DRL3" s="25"/>
      <c r="DRM3" s="25"/>
      <c r="DRN3" s="25"/>
      <c r="DRO3" s="25"/>
      <c r="DRP3" s="25"/>
      <c r="DRQ3" s="25"/>
      <c r="DRR3" s="25"/>
      <c r="DRS3" s="25"/>
      <c r="DRT3" s="25"/>
      <c r="DRU3" s="25"/>
      <c r="DRV3" s="25"/>
      <c r="DRW3" s="25"/>
      <c r="DRX3" s="25"/>
      <c r="DRY3" s="25"/>
      <c r="DRZ3" s="25"/>
      <c r="DSA3" s="25"/>
      <c r="DSB3" s="25"/>
      <c r="DSC3" s="25"/>
      <c r="DSD3" s="25"/>
      <c r="DSE3" s="25"/>
      <c r="DSF3" s="25"/>
      <c r="DSG3" s="25"/>
      <c r="DSH3" s="25"/>
      <c r="DSI3" s="25"/>
      <c r="DSJ3" s="25"/>
      <c r="DSK3" s="25"/>
      <c r="DSL3" s="25"/>
      <c r="DSM3" s="25"/>
      <c r="DSN3" s="25"/>
      <c r="DSO3" s="25"/>
      <c r="DSP3" s="25"/>
      <c r="DSQ3" s="25"/>
      <c r="DSR3" s="25"/>
      <c r="DSS3" s="25"/>
      <c r="DST3" s="25"/>
      <c r="DSU3" s="25"/>
      <c r="DSV3" s="25"/>
      <c r="DSW3" s="25"/>
      <c r="DSX3" s="25"/>
      <c r="DSY3" s="25"/>
      <c r="DSZ3" s="25"/>
      <c r="DTA3" s="25"/>
      <c r="DTB3" s="25"/>
      <c r="DTC3" s="25"/>
      <c r="DTD3" s="25"/>
      <c r="DTE3" s="25"/>
      <c r="DTF3" s="25"/>
      <c r="DTG3" s="25"/>
      <c r="DTH3" s="25"/>
      <c r="DTI3" s="25"/>
      <c r="DTJ3" s="25"/>
      <c r="DTK3" s="25"/>
      <c r="DTL3" s="25"/>
      <c r="DTM3" s="25"/>
      <c r="DTN3" s="25"/>
      <c r="DTO3" s="25"/>
      <c r="DTP3" s="25"/>
      <c r="DTQ3" s="25"/>
      <c r="DTR3" s="25"/>
      <c r="DTS3" s="25"/>
      <c r="DTT3" s="25"/>
      <c r="DTU3" s="25"/>
      <c r="DTV3" s="25"/>
      <c r="DTW3" s="25"/>
      <c r="DTX3" s="25"/>
      <c r="DTY3" s="25"/>
      <c r="DTZ3" s="25"/>
      <c r="DUA3" s="25"/>
      <c r="DUB3" s="25"/>
      <c r="DUC3" s="25"/>
      <c r="DUD3" s="25"/>
      <c r="DUE3" s="25"/>
      <c r="DUF3" s="25"/>
      <c r="DUG3" s="25"/>
      <c r="DUH3" s="25"/>
      <c r="DUI3" s="25"/>
      <c r="DUJ3" s="25"/>
      <c r="DUK3" s="25"/>
      <c r="DUL3" s="25"/>
      <c r="DUM3" s="25"/>
      <c r="DUN3" s="25"/>
      <c r="DUO3" s="25"/>
      <c r="DUP3" s="25"/>
      <c r="DUQ3" s="25"/>
      <c r="DUR3" s="25"/>
      <c r="DUS3" s="25"/>
      <c r="DUT3" s="25"/>
      <c r="DUU3" s="25"/>
      <c r="DUV3" s="25"/>
      <c r="DUW3" s="25"/>
      <c r="DUX3" s="25"/>
      <c r="DUY3" s="25"/>
      <c r="DUZ3" s="25"/>
      <c r="DVA3" s="25"/>
      <c r="DVB3" s="25"/>
      <c r="DVC3" s="25"/>
      <c r="DVD3" s="25"/>
      <c r="DVE3" s="25"/>
      <c r="DVF3" s="25"/>
      <c r="DVG3" s="25"/>
      <c r="DVH3" s="25"/>
      <c r="DVI3" s="25"/>
      <c r="DVJ3" s="25"/>
      <c r="DVK3" s="25"/>
      <c r="DVL3" s="25"/>
      <c r="DVM3" s="25"/>
      <c r="DVN3" s="25"/>
      <c r="DVO3" s="25"/>
      <c r="DVP3" s="25"/>
      <c r="DVQ3" s="25"/>
      <c r="DVR3" s="25"/>
      <c r="DVS3" s="25"/>
      <c r="DVT3" s="25"/>
      <c r="DVU3" s="25"/>
      <c r="DVV3" s="25"/>
      <c r="DVW3" s="25"/>
      <c r="DVX3" s="25"/>
      <c r="DVY3" s="25"/>
      <c r="DVZ3" s="25"/>
      <c r="DWA3" s="25"/>
      <c r="DWB3" s="25"/>
      <c r="DWC3" s="25"/>
      <c r="DWD3" s="25"/>
      <c r="DWE3" s="25"/>
      <c r="DWF3" s="25"/>
      <c r="DWG3" s="25"/>
      <c r="DWH3" s="25"/>
      <c r="DWI3" s="25"/>
      <c r="DWJ3" s="25"/>
      <c r="DWK3" s="25"/>
      <c r="DWL3" s="25"/>
      <c r="DWM3" s="25"/>
      <c r="DWN3" s="25"/>
      <c r="DWO3" s="25"/>
      <c r="DWP3" s="25"/>
      <c r="DWQ3" s="25"/>
      <c r="DWR3" s="25"/>
      <c r="DWS3" s="25"/>
      <c r="DWT3" s="25"/>
      <c r="DWU3" s="25"/>
      <c r="DWV3" s="25"/>
      <c r="DWW3" s="25"/>
      <c r="DWX3" s="25"/>
      <c r="DWY3" s="25"/>
      <c r="DWZ3" s="25"/>
      <c r="DXA3" s="25"/>
      <c r="DXB3" s="25"/>
      <c r="DXC3" s="25"/>
      <c r="DXD3" s="25"/>
      <c r="DXE3" s="25"/>
      <c r="DXF3" s="25"/>
      <c r="DXG3" s="25"/>
      <c r="DXH3" s="25"/>
      <c r="DXI3" s="25"/>
      <c r="DXJ3" s="25"/>
      <c r="DXK3" s="25"/>
      <c r="DXL3" s="25"/>
      <c r="DXM3" s="25"/>
      <c r="DXN3" s="25"/>
      <c r="DXO3" s="25"/>
      <c r="DXP3" s="25"/>
      <c r="DXQ3" s="25"/>
      <c r="DXR3" s="25"/>
      <c r="DXS3" s="25"/>
      <c r="DXT3" s="25"/>
      <c r="DXU3" s="25"/>
      <c r="DXV3" s="25"/>
      <c r="DXW3" s="25"/>
      <c r="DXX3" s="25"/>
      <c r="DXY3" s="25"/>
      <c r="DXZ3" s="25"/>
      <c r="DYA3" s="25"/>
      <c r="DYB3" s="25"/>
      <c r="DYC3" s="25"/>
      <c r="DYD3" s="25"/>
      <c r="DYE3" s="25"/>
      <c r="DYF3" s="25"/>
      <c r="DYG3" s="25"/>
      <c r="DYH3" s="25"/>
      <c r="DYI3" s="25"/>
      <c r="DYJ3" s="25"/>
      <c r="DYK3" s="25"/>
      <c r="DYL3" s="25"/>
      <c r="DYM3" s="25"/>
      <c r="DYN3" s="25"/>
      <c r="DYO3" s="25"/>
      <c r="DYP3" s="25"/>
      <c r="DYQ3" s="25"/>
      <c r="DYR3" s="25"/>
      <c r="DYS3" s="25"/>
      <c r="DYT3" s="25"/>
      <c r="DYU3" s="25"/>
      <c r="DYV3" s="25"/>
      <c r="DYW3" s="25"/>
      <c r="DYX3" s="25"/>
      <c r="DYY3" s="25"/>
      <c r="DYZ3" s="25"/>
      <c r="DZA3" s="25"/>
      <c r="DZB3" s="25"/>
      <c r="DZC3" s="25"/>
      <c r="DZD3" s="25"/>
      <c r="DZE3" s="25"/>
      <c r="DZF3" s="25"/>
      <c r="DZG3" s="25"/>
      <c r="DZH3" s="25"/>
      <c r="DZI3" s="25"/>
      <c r="DZJ3" s="25"/>
      <c r="DZK3" s="25"/>
      <c r="DZL3" s="25"/>
      <c r="DZM3" s="25"/>
      <c r="DZN3" s="25"/>
      <c r="DZO3" s="25"/>
      <c r="DZP3" s="25"/>
      <c r="DZQ3" s="25"/>
      <c r="DZR3" s="25"/>
      <c r="DZS3" s="25"/>
      <c r="DZT3" s="25"/>
      <c r="DZU3" s="25"/>
      <c r="DZV3" s="25"/>
      <c r="DZW3" s="25"/>
      <c r="DZX3" s="25"/>
      <c r="DZY3" s="25"/>
      <c r="DZZ3" s="25"/>
      <c r="EAA3" s="25"/>
      <c r="EAB3" s="25"/>
      <c r="EAC3" s="25"/>
      <c r="EAD3" s="25"/>
      <c r="EAE3" s="25"/>
      <c r="EAF3" s="25"/>
      <c r="EAG3" s="25"/>
      <c r="EAH3" s="25"/>
      <c r="EAI3" s="25"/>
      <c r="EAJ3" s="25"/>
      <c r="EAK3" s="25"/>
      <c r="EAL3" s="25"/>
      <c r="EAM3" s="25"/>
      <c r="EAN3" s="25"/>
      <c r="EAO3" s="25"/>
      <c r="EAP3" s="25"/>
      <c r="EAQ3" s="25"/>
      <c r="EAR3" s="25"/>
      <c r="EAS3" s="25"/>
      <c r="EAT3" s="25"/>
      <c r="EAU3" s="25"/>
      <c r="EAV3" s="25"/>
      <c r="EAW3" s="25"/>
      <c r="EAX3" s="25"/>
      <c r="EAY3" s="25"/>
      <c r="EAZ3" s="25"/>
      <c r="EBA3" s="25"/>
      <c r="EBB3" s="25"/>
      <c r="EBC3" s="25"/>
      <c r="EBD3" s="25"/>
      <c r="EBE3" s="25"/>
      <c r="EBF3" s="25"/>
      <c r="EBG3" s="25"/>
      <c r="EBH3" s="25"/>
      <c r="EBI3" s="25"/>
      <c r="EBJ3" s="25"/>
      <c r="EBK3" s="25"/>
      <c r="EBL3" s="25"/>
      <c r="EBM3" s="25"/>
      <c r="EBN3" s="25"/>
      <c r="EBO3" s="25"/>
      <c r="EBP3" s="25"/>
      <c r="EBQ3" s="25"/>
      <c r="EBR3" s="25"/>
      <c r="EBS3" s="25"/>
      <c r="EBT3" s="25"/>
      <c r="EBU3" s="25"/>
      <c r="EBV3" s="25"/>
      <c r="EBW3" s="25"/>
      <c r="EBX3" s="25"/>
      <c r="EBY3" s="25"/>
      <c r="EBZ3" s="25"/>
      <c r="ECA3" s="25"/>
      <c r="ECB3" s="25"/>
      <c r="ECC3" s="25"/>
      <c r="ECD3" s="25"/>
      <c r="ECE3" s="25"/>
      <c r="ECF3" s="25"/>
      <c r="ECG3" s="25"/>
      <c r="ECH3" s="25"/>
      <c r="ECI3" s="25"/>
      <c r="ECJ3" s="25"/>
      <c r="ECK3" s="25"/>
      <c r="ECL3" s="25"/>
      <c r="ECM3" s="25"/>
      <c r="ECN3" s="25"/>
      <c r="ECO3" s="25"/>
      <c r="ECP3" s="25"/>
      <c r="ECQ3" s="25"/>
      <c r="ECR3" s="25"/>
      <c r="ECS3" s="25"/>
      <c r="ECT3" s="25"/>
      <c r="ECU3" s="25"/>
      <c r="ECV3" s="25"/>
      <c r="ECW3" s="25"/>
      <c r="ECX3" s="25"/>
      <c r="ECY3" s="25"/>
      <c r="ECZ3" s="25"/>
      <c r="EDA3" s="25"/>
      <c r="EDB3" s="25"/>
      <c r="EDC3" s="25"/>
      <c r="EDD3" s="25"/>
      <c r="EDE3" s="25"/>
      <c r="EDF3" s="25"/>
      <c r="EDG3" s="25"/>
      <c r="EDH3" s="25"/>
      <c r="EDI3" s="25"/>
      <c r="EDJ3" s="25"/>
      <c r="EDK3" s="25"/>
      <c r="EDL3" s="25"/>
      <c r="EDM3" s="25"/>
      <c r="EDN3" s="25"/>
      <c r="EDO3" s="25"/>
      <c r="EDP3" s="25"/>
      <c r="EDQ3" s="25"/>
      <c r="EDR3" s="25"/>
      <c r="EDS3" s="25"/>
      <c r="EDT3" s="25"/>
      <c r="EDU3" s="25"/>
      <c r="EDV3" s="25"/>
      <c r="EDW3" s="25"/>
      <c r="EDX3" s="25"/>
      <c r="EDY3" s="25"/>
      <c r="EDZ3" s="25"/>
      <c r="EEA3" s="25"/>
      <c r="EEB3" s="25"/>
      <c r="EEC3" s="25"/>
      <c r="EED3" s="25"/>
      <c r="EEE3" s="25"/>
      <c r="EEF3" s="25"/>
      <c r="EEG3" s="25"/>
      <c r="EEH3" s="25"/>
      <c r="EEI3" s="25"/>
      <c r="EEJ3" s="25"/>
      <c r="EEK3" s="25"/>
      <c r="EEL3" s="25"/>
      <c r="EEM3" s="25"/>
      <c r="EEN3" s="25"/>
      <c r="EEO3" s="25"/>
      <c r="EEP3" s="25"/>
      <c r="EEQ3" s="25"/>
      <c r="EER3" s="25"/>
      <c r="EES3" s="25"/>
      <c r="EET3" s="25"/>
      <c r="EEU3" s="25"/>
      <c r="EEV3" s="25"/>
      <c r="EEW3" s="25"/>
      <c r="EEX3" s="25"/>
      <c r="EEY3" s="25"/>
      <c r="EEZ3" s="25"/>
      <c r="EFA3" s="25"/>
      <c r="EFB3" s="25"/>
      <c r="EFC3" s="25"/>
      <c r="EFD3" s="25"/>
      <c r="EFE3" s="25"/>
      <c r="EFF3" s="25"/>
      <c r="EFG3" s="25"/>
      <c r="EFH3" s="25"/>
      <c r="EFI3" s="25"/>
      <c r="EFJ3" s="25"/>
      <c r="EFK3" s="25"/>
      <c r="EFL3" s="25"/>
      <c r="EFM3" s="25"/>
      <c r="EFN3" s="25"/>
      <c r="EFO3" s="25"/>
      <c r="EFP3" s="25"/>
      <c r="EFQ3" s="25"/>
      <c r="EFR3" s="25"/>
      <c r="EFS3" s="25"/>
      <c r="EFT3" s="25"/>
      <c r="EFU3" s="25"/>
      <c r="EFV3" s="25"/>
      <c r="EFW3" s="25"/>
      <c r="EFX3" s="25"/>
      <c r="EFY3" s="25"/>
      <c r="EFZ3" s="25"/>
      <c r="EGA3" s="25"/>
      <c r="EGB3" s="25"/>
      <c r="EGC3" s="25"/>
      <c r="EGD3" s="25"/>
      <c r="EGE3" s="25"/>
      <c r="EGF3" s="25"/>
      <c r="EGG3" s="25"/>
      <c r="EGH3" s="25"/>
      <c r="EGI3" s="25"/>
      <c r="EGJ3" s="25"/>
      <c r="EGK3" s="25"/>
      <c r="EGL3" s="25"/>
      <c r="EGM3" s="25"/>
      <c r="EGN3" s="25"/>
      <c r="EGO3" s="25"/>
      <c r="EGP3" s="25"/>
      <c r="EGQ3" s="25"/>
      <c r="EGR3" s="25"/>
      <c r="EGS3" s="25"/>
      <c r="EGT3" s="25"/>
      <c r="EGU3" s="25"/>
      <c r="EGV3" s="25"/>
      <c r="EGW3" s="25"/>
      <c r="EGX3" s="25"/>
      <c r="EGY3" s="25"/>
      <c r="EGZ3" s="25"/>
      <c r="EHA3" s="25"/>
      <c r="EHB3" s="25"/>
      <c r="EHC3" s="25"/>
      <c r="EHD3" s="25"/>
      <c r="EHE3" s="25"/>
      <c r="EHF3" s="25"/>
      <c r="EHG3" s="25"/>
      <c r="EHH3" s="25"/>
      <c r="EHI3" s="25"/>
      <c r="EHJ3" s="25"/>
      <c r="EHK3" s="25"/>
      <c r="EHL3" s="25"/>
      <c r="EHM3" s="25"/>
      <c r="EHN3" s="25"/>
      <c r="EHO3" s="25"/>
      <c r="EHP3" s="25"/>
      <c r="EHQ3" s="25"/>
      <c r="EHR3" s="25"/>
      <c r="EHS3" s="25"/>
      <c r="EHT3" s="25"/>
      <c r="EHU3" s="25"/>
      <c r="EHV3" s="25"/>
      <c r="EHW3" s="25"/>
      <c r="EHX3" s="25"/>
      <c r="EHY3" s="25"/>
      <c r="EHZ3" s="25"/>
      <c r="EIA3" s="25"/>
      <c r="EIB3" s="25"/>
      <c r="EIC3" s="25"/>
      <c r="EID3" s="25"/>
      <c r="EIE3" s="25"/>
      <c r="EIF3" s="25"/>
      <c r="EIG3" s="25"/>
      <c r="EIH3" s="25"/>
      <c r="EII3" s="25"/>
      <c r="EIJ3" s="25"/>
      <c r="EIK3" s="25"/>
      <c r="EIL3" s="25"/>
      <c r="EIM3" s="25"/>
      <c r="EIN3" s="25"/>
      <c r="EIO3" s="25"/>
      <c r="EIP3" s="25"/>
      <c r="EIQ3" s="25"/>
      <c r="EIR3" s="25"/>
      <c r="EIS3" s="25"/>
      <c r="EIT3" s="25"/>
      <c r="EIU3" s="25"/>
      <c r="EIV3" s="25"/>
      <c r="EIW3" s="25"/>
      <c r="EIX3" s="25"/>
      <c r="EIY3" s="25"/>
      <c r="EIZ3" s="25"/>
      <c r="EJA3" s="25"/>
      <c r="EJB3" s="25"/>
      <c r="EJC3" s="25"/>
      <c r="EJD3" s="25"/>
      <c r="EJE3" s="25"/>
      <c r="EJF3" s="25"/>
      <c r="EJG3" s="25"/>
      <c r="EJH3" s="25"/>
      <c r="EJI3" s="25"/>
      <c r="EJJ3" s="25"/>
      <c r="EJK3" s="25"/>
      <c r="EJL3" s="25"/>
      <c r="EJM3" s="25"/>
      <c r="EJN3" s="25"/>
      <c r="EJO3" s="25"/>
      <c r="EJP3" s="25"/>
      <c r="EJQ3" s="25"/>
      <c r="EJR3" s="25"/>
      <c r="EJS3" s="25"/>
      <c r="EJT3" s="25"/>
      <c r="EJU3" s="25"/>
      <c r="EJV3" s="25"/>
      <c r="EJW3" s="25"/>
      <c r="EJX3" s="25"/>
      <c r="EJY3" s="25"/>
      <c r="EJZ3" s="25"/>
      <c r="EKA3" s="25"/>
      <c r="EKB3" s="25"/>
      <c r="EKC3" s="25"/>
      <c r="EKD3" s="25"/>
      <c r="EKE3" s="25"/>
      <c r="EKF3" s="25"/>
      <c r="EKG3" s="25"/>
      <c r="EKH3" s="25"/>
      <c r="EKI3" s="25"/>
      <c r="EKJ3" s="25"/>
      <c r="EKK3" s="25"/>
      <c r="EKL3" s="25"/>
      <c r="EKM3" s="25"/>
      <c r="EKN3" s="25"/>
      <c r="EKO3" s="25"/>
      <c r="EKP3" s="25"/>
      <c r="EKQ3" s="25"/>
      <c r="EKR3" s="25"/>
      <c r="EKS3" s="25"/>
      <c r="EKT3" s="25"/>
      <c r="EKU3" s="25"/>
      <c r="EKV3" s="25"/>
      <c r="EKW3" s="25"/>
      <c r="EKX3" s="25"/>
      <c r="EKY3" s="25"/>
      <c r="EKZ3" s="25"/>
      <c r="ELA3" s="25"/>
      <c r="ELB3" s="25"/>
      <c r="ELC3" s="25"/>
      <c r="ELD3" s="25"/>
      <c r="ELE3" s="25"/>
      <c r="ELF3" s="25"/>
      <c r="ELG3" s="25"/>
      <c r="ELH3" s="25"/>
      <c r="ELI3" s="25"/>
      <c r="ELJ3" s="25"/>
      <c r="ELK3" s="25"/>
      <c r="ELL3" s="25"/>
      <c r="ELM3" s="25"/>
      <c r="ELN3" s="25"/>
      <c r="ELO3" s="25"/>
      <c r="ELP3" s="25"/>
      <c r="ELQ3" s="25"/>
      <c r="ELR3" s="25"/>
      <c r="ELS3" s="25"/>
      <c r="ELT3" s="25"/>
      <c r="ELU3" s="25"/>
      <c r="ELV3" s="25"/>
      <c r="ELW3" s="25"/>
      <c r="ELX3" s="25"/>
      <c r="ELY3" s="25"/>
      <c r="ELZ3" s="25"/>
      <c r="EMA3" s="25"/>
      <c r="EMB3" s="25"/>
      <c r="EMC3" s="25"/>
      <c r="EMD3" s="25"/>
      <c r="EME3" s="25"/>
      <c r="EMF3" s="25"/>
      <c r="EMG3" s="25"/>
      <c r="EMH3" s="25"/>
      <c r="EMI3" s="25"/>
      <c r="EMJ3" s="25"/>
      <c r="EMK3" s="25"/>
      <c r="EML3" s="25"/>
      <c r="EMM3" s="25"/>
      <c r="EMN3" s="25"/>
      <c r="EMO3" s="25"/>
      <c r="EMP3" s="25"/>
      <c r="EMQ3" s="25"/>
      <c r="EMR3" s="25"/>
      <c r="EMS3" s="25"/>
      <c r="EMT3" s="25"/>
      <c r="EMU3" s="25"/>
      <c r="EMV3" s="25"/>
      <c r="EMW3" s="25"/>
      <c r="EMX3" s="25"/>
      <c r="EMY3" s="25"/>
      <c r="EMZ3" s="25"/>
      <c r="ENA3" s="25"/>
      <c r="ENB3" s="25"/>
      <c r="ENC3" s="25"/>
      <c r="END3" s="25"/>
      <c r="ENE3" s="25"/>
      <c r="ENF3" s="25"/>
      <c r="ENG3" s="25"/>
      <c r="ENH3" s="25"/>
      <c r="ENI3" s="25"/>
      <c r="ENJ3" s="25"/>
      <c r="ENK3" s="25"/>
      <c r="ENL3" s="25"/>
      <c r="ENM3" s="25"/>
      <c r="ENN3" s="25"/>
      <c r="ENO3" s="25"/>
      <c r="ENP3" s="25"/>
      <c r="ENQ3" s="25"/>
      <c r="ENR3" s="25"/>
      <c r="ENS3" s="25"/>
      <c r="ENT3" s="25"/>
      <c r="ENU3" s="25"/>
      <c r="ENV3" s="25"/>
      <c r="ENW3" s="25"/>
      <c r="ENX3" s="25"/>
      <c r="ENY3" s="25"/>
      <c r="ENZ3" s="25"/>
      <c r="EOA3" s="25"/>
      <c r="EOB3" s="25"/>
      <c r="EOC3" s="25"/>
      <c r="EOD3" s="25"/>
      <c r="EOE3" s="25"/>
      <c r="EOF3" s="25"/>
      <c r="EOG3" s="25"/>
      <c r="EOH3" s="25"/>
      <c r="EOI3" s="25"/>
      <c r="EOJ3" s="25"/>
      <c r="EOK3" s="25"/>
      <c r="EOL3" s="25"/>
      <c r="EOM3" s="25"/>
      <c r="EON3" s="25"/>
      <c r="EOO3" s="25"/>
      <c r="EOP3" s="25"/>
      <c r="EOQ3" s="25"/>
      <c r="EOR3" s="25"/>
      <c r="EOS3" s="25"/>
      <c r="EOT3" s="25"/>
      <c r="EOU3" s="25"/>
      <c r="EOV3" s="25"/>
      <c r="EOW3" s="25"/>
      <c r="EOX3" s="25"/>
      <c r="EOY3" s="25"/>
      <c r="EOZ3" s="25"/>
      <c r="EPA3" s="25"/>
      <c r="EPB3" s="25"/>
      <c r="EPC3" s="25"/>
      <c r="EPD3" s="25"/>
      <c r="EPE3" s="25"/>
      <c r="EPF3" s="25"/>
      <c r="EPG3" s="25"/>
      <c r="EPH3" s="25"/>
      <c r="EPI3" s="25"/>
      <c r="EPJ3" s="25"/>
      <c r="EPK3" s="25"/>
      <c r="EPL3" s="25"/>
      <c r="EPM3" s="25"/>
      <c r="EPN3" s="25"/>
      <c r="EPO3" s="25"/>
      <c r="EPP3" s="25"/>
      <c r="EPQ3" s="25"/>
      <c r="EPR3" s="25"/>
      <c r="EPS3" s="25"/>
      <c r="EPT3" s="25"/>
      <c r="EPU3" s="25"/>
      <c r="EPV3" s="25"/>
      <c r="EPW3" s="25"/>
      <c r="EPX3" s="25"/>
      <c r="EPY3" s="25"/>
      <c r="EPZ3" s="25"/>
      <c r="EQA3" s="25"/>
      <c r="EQB3" s="25"/>
      <c r="EQC3" s="25"/>
      <c r="EQD3" s="25"/>
      <c r="EQE3" s="25"/>
      <c r="EQF3" s="25"/>
      <c r="EQG3" s="25"/>
      <c r="EQH3" s="25"/>
      <c r="EQI3" s="25"/>
      <c r="EQJ3" s="25"/>
      <c r="EQK3" s="25"/>
      <c r="EQL3" s="25"/>
      <c r="EQM3" s="25"/>
      <c r="EQN3" s="25"/>
      <c r="EQO3" s="25"/>
      <c r="EQP3" s="25"/>
      <c r="EQQ3" s="25"/>
      <c r="EQR3" s="25"/>
      <c r="EQS3" s="25"/>
      <c r="EQT3" s="25"/>
      <c r="EQU3" s="25"/>
      <c r="EQV3" s="25"/>
      <c r="EQW3" s="25"/>
      <c r="EQX3" s="25"/>
      <c r="EQY3" s="25"/>
      <c r="EQZ3" s="25"/>
      <c r="ERA3" s="25"/>
      <c r="ERB3" s="25"/>
      <c r="ERC3" s="25"/>
      <c r="ERD3" s="25"/>
      <c r="ERE3" s="25"/>
      <c r="ERF3" s="25"/>
      <c r="ERG3" s="25"/>
      <c r="ERH3" s="25"/>
      <c r="ERI3" s="25"/>
      <c r="ERJ3" s="25"/>
      <c r="ERK3" s="25"/>
      <c r="ERL3" s="25"/>
      <c r="ERM3" s="25"/>
      <c r="ERN3" s="25"/>
      <c r="ERO3" s="25"/>
      <c r="ERP3" s="25"/>
      <c r="ERQ3" s="25"/>
      <c r="ERR3" s="25"/>
      <c r="ERS3" s="25"/>
      <c r="ERT3" s="25"/>
      <c r="ERU3" s="25"/>
      <c r="ERV3" s="25"/>
      <c r="ERW3" s="25"/>
      <c r="ERX3" s="25"/>
      <c r="ERY3" s="25"/>
      <c r="ERZ3" s="25"/>
      <c r="ESA3" s="25"/>
      <c r="ESB3" s="25"/>
      <c r="ESC3" s="25"/>
      <c r="ESD3" s="25"/>
      <c r="ESE3" s="25"/>
      <c r="ESF3" s="25"/>
      <c r="ESG3" s="25"/>
      <c r="ESH3" s="25"/>
      <c r="ESI3" s="25"/>
      <c r="ESJ3" s="25"/>
      <c r="ESK3" s="25"/>
      <c r="ESL3" s="25"/>
      <c r="ESM3" s="25"/>
      <c r="ESN3" s="25"/>
      <c r="ESO3" s="25"/>
      <c r="ESP3" s="25"/>
      <c r="ESQ3" s="25"/>
      <c r="ESR3" s="25"/>
      <c r="ESS3" s="25"/>
      <c r="EST3" s="25"/>
      <c r="ESU3" s="25"/>
      <c r="ESV3" s="25"/>
      <c r="ESW3" s="25"/>
      <c r="ESX3" s="25"/>
      <c r="ESY3" s="25"/>
      <c r="ESZ3" s="25"/>
      <c r="ETA3" s="25"/>
      <c r="ETB3" s="25"/>
      <c r="ETC3" s="25"/>
      <c r="ETD3" s="25"/>
      <c r="ETE3" s="25"/>
      <c r="ETF3" s="25"/>
      <c r="ETG3" s="25"/>
      <c r="ETH3" s="25"/>
      <c r="ETI3" s="25"/>
      <c r="ETJ3" s="25"/>
      <c r="ETK3" s="25"/>
      <c r="ETL3" s="25"/>
      <c r="ETM3" s="25"/>
      <c r="ETN3" s="25"/>
      <c r="ETO3" s="25"/>
      <c r="ETP3" s="25"/>
      <c r="ETQ3" s="25"/>
      <c r="ETR3" s="25"/>
      <c r="ETS3" s="25"/>
      <c r="ETT3" s="25"/>
      <c r="ETU3" s="25"/>
      <c r="ETV3" s="25"/>
      <c r="ETW3" s="25"/>
      <c r="ETX3" s="25"/>
      <c r="ETY3" s="25"/>
      <c r="ETZ3" s="25"/>
      <c r="EUA3" s="25"/>
      <c r="EUB3" s="25"/>
      <c r="EUC3" s="25"/>
      <c r="EUD3" s="25"/>
      <c r="EUE3" s="25"/>
      <c r="EUF3" s="25"/>
      <c r="EUG3" s="25"/>
      <c r="EUH3" s="25"/>
      <c r="EUI3" s="25"/>
      <c r="EUJ3" s="25"/>
      <c r="EUK3" s="25"/>
      <c r="EUL3" s="25"/>
      <c r="EUM3" s="25"/>
      <c r="EUN3" s="25"/>
      <c r="EUO3" s="25"/>
      <c r="EUP3" s="25"/>
      <c r="EUQ3" s="25"/>
      <c r="EUR3" s="25"/>
      <c r="EUS3" s="25"/>
      <c r="EUT3" s="25"/>
      <c r="EUU3" s="25"/>
      <c r="EUV3" s="25"/>
      <c r="EUW3" s="25"/>
      <c r="EUX3" s="25"/>
      <c r="EUY3" s="25"/>
      <c r="EUZ3" s="25"/>
      <c r="EVA3" s="25"/>
      <c r="EVB3" s="25"/>
      <c r="EVC3" s="25"/>
      <c r="EVD3" s="25"/>
      <c r="EVE3" s="25"/>
      <c r="EVF3" s="25"/>
      <c r="EVG3" s="25"/>
      <c r="EVH3" s="25"/>
      <c r="EVI3" s="25"/>
      <c r="EVJ3" s="25"/>
      <c r="EVK3" s="25"/>
      <c r="EVL3" s="25"/>
      <c r="EVM3" s="25"/>
      <c r="EVN3" s="25"/>
      <c r="EVO3" s="25"/>
      <c r="EVP3" s="25"/>
      <c r="EVQ3" s="25"/>
      <c r="EVR3" s="25"/>
      <c r="EVS3" s="25"/>
      <c r="EVT3" s="25"/>
      <c r="EVU3" s="25"/>
      <c r="EVV3" s="25"/>
      <c r="EVW3" s="25"/>
      <c r="EVX3" s="25"/>
      <c r="EVY3" s="25"/>
      <c r="EVZ3" s="25"/>
      <c r="EWA3" s="25"/>
      <c r="EWB3" s="25"/>
      <c r="EWC3" s="25"/>
      <c r="EWD3" s="25"/>
      <c r="EWE3" s="25"/>
      <c r="EWF3" s="25"/>
      <c r="EWG3" s="25"/>
      <c r="EWH3" s="25"/>
      <c r="EWI3" s="25"/>
      <c r="EWJ3" s="25"/>
      <c r="EWK3" s="25"/>
      <c r="EWL3" s="25"/>
      <c r="EWM3" s="25"/>
      <c r="EWN3" s="25"/>
      <c r="EWO3" s="25"/>
      <c r="EWP3" s="25"/>
      <c r="EWQ3" s="25"/>
      <c r="EWR3" s="25"/>
      <c r="EWS3" s="25"/>
      <c r="EWT3" s="25"/>
      <c r="EWU3" s="25"/>
      <c r="EWV3" s="25"/>
      <c r="EWW3" s="25"/>
      <c r="EWX3" s="25"/>
      <c r="EWY3" s="25"/>
      <c r="EWZ3" s="25"/>
      <c r="EXA3" s="25"/>
      <c r="EXB3" s="25"/>
      <c r="EXC3" s="25"/>
      <c r="EXD3" s="25"/>
      <c r="EXE3" s="25"/>
      <c r="EXF3" s="25"/>
      <c r="EXG3" s="25"/>
      <c r="EXH3" s="25"/>
      <c r="EXI3" s="25"/>
      <c r="EXJ3" s="25"/>
      <c r="EXK3" s="25"/>
      <c r="EXL3" s="25"/>
      <c r="EXM3" s="25"/>
      <c r="EXN3" s="25"/>
      <c r="EXO3" s="25"/>
      <c r="EXP3" s="25"/>
      <c r="EXQ3" s="25"/>
      <c r="EXR3" s="25"/>
      <c r="EXS3" s="25"/>
      <c r="EXT3" s="25"/>
      <c r="EXU3" s="25"/>
      <c r="EXV3" s="25"/>
      <c r="EXW3" s="25"/>
      <c r="EXX3" s="25"/>
      <c r="EXY3" s="25"/>
      <c r="EXZ3" s="25"/>
      <c r="EYA3" s="25"/>
      <c r="EYB3" s="25"/>
      <c r="EYC3" s="25"/>
      <c r="EYD3" s="25"/>
      <c r="EYE3" s="25"/>
      <c r="EYF3" s="25"/>
      <c r="EYG3" s="25"/>
      <c r="EYH3" s="25"/>
      <c r="EYI3" s="25"/>
      <c r="EYJ3" s="25"/>
      <c r="EYK3" s="25"/>
      <c r="EYL3" s="25"/>
      <c r="EYM3" s="25"/>
      <c r="EYN3" s="25"/>
      <c r="EYO3" s="25"/>
      <c r="EYP3" s="25"/>
      <c r="EYQ3" s="25"/>
      <c r="EYR3" s="25"/>
      <c r="EYS3" s="25"/>
      <c r="EYT3" s="25"/>
      <c r="EYU3" s="25"/>
      <c r="EYV3" s="25"/>
      <c r="EYW3" s="25"/>
      <c r="EYX3" s="25"/>
      <c r="EYY3" s="25"/>
      <c r="EYZ3" s="25"/>
      <c r="EZA3" s="25"/>
      <c r="EZB3" s="25"/>
      <c r="EZC3" s="25"/>
      <c r="EZD3" s="25"/>
      <c r="EZE3" s="25"/>
      <c r="EZF3" s="25"/>
      <c r="EZG3" s="25"/>
      <c r="EZH3" s="25"/>
      <c r="EZI3" s="25"/>
      <c r="EZJ3" s="25"/>
      <c r="EZK3" s="25"/>
      <c r="EZL3" s="25"/>
      <c r="EZM3" s="25"/>
      <c r="EZN3" s="25"/>
      <c r="EZO3" s="25"/>
      <c r="EZP3" s="25"/>
      <c r="EZQ3" s="25"/>
      <c r="EZR3" s="25"/>
      <c r="EZS3" s="25"/>
      <c r="EZT3" s="25"/>
      <c r="EZU3" s="25"/>
      <c r="EZV3" s="25"/>
      <c r="EZW3" s="25"/>
      <c r="EZX3" s="25"/>
      <c r="EZY3" s="25"/>
      <c r="EZZ3" s="25"/>
      <c r="FAA3" s="25"/>
      <c r="FAB3" s="25"/>
      <c r="FAC3" s="25"/>
      <c r="FAD3" s="25"/>
      <c r="FAE3" s="25"/>
      <c r="FAF3" s="25"/>
      <c r="FAG3" s="25"/>
      <c r="FAH3" s="25"/>
      <c r="FAI3" s="25"/>
      <c r="FAJ3" s="25"/>
      <c r="FAK3" s="25"/>
      <c r="FAL3" s="25"/>
      <c r="FAM3" s="25"/>
      <c r="FAN3" s="25"/>
      <c r="FAO3" s="25"/>
      <c r="FAP3" s="25"/>
      <c r="FAQ3" s="25"/>
      <c r="FAR3" s="25"/>
      <c r="FAS3" s="25"/>
      <c r="FAT3" s="25"/>
      <c r="FAU3" s="25"/>
      <c r="FAV3" s="25"/>
      <c r="FAW3" s="25"/>
      <c r="FAX3" s="25"/>
      <c r="FAY3" s="25"/>
      <c r="FAZ3" s="25"/>
      <c r="FBA3" s="25"/>
      <c r="FBB3" s="25"/>
      <c r="FBC3" s="25"/>
      <c r="FBD3" s="25"/>
      <c r="FBE3" s="25"/>
      <c r="FBF3" s="25"/>
      <c r="FBG3" s="25"/>
      <c r="FBH3" s="25"/>
      <c r="FBI3" s="25"/>
      <c r="FBJ3" s="25"/>
      <c r="FBK3" s="25"/>
      <c r="FBL3" s="25"/>
      <c r="FBM3" s="25"/>
      <c r="FBN3" s="25"/>
      <c r="FBO3" s="25"/>
      <c r="FBP3" s="25"/>
      <c r="FBQ3" s="25"/>
      <c r="FBR3" s="25"/>
      <c r="FBS3" s="25"/>
      <c r="FBT3" s="25"/>
      <c r="FBU3" s="25"/>
      <c r="FBV3" s="25"/>
      <c r="FBW3" s="25"/>
      <c r="FBX3" s="25"/>
      <c r="FBY3" s="25"/>
      <c r="FBZ3" s="25"/>
      <c r="FCA3" s="25"/>
      <c r="FCB3" s="25"/>
      <c r="FCC3" s="25"/>
      <c r="FCD3" s="25"/>
      <c r="FCE3" s="25"/>
      <c r="FCF3" s="25"/>
      <c r="FCG3" s="25"/>
      <c r="FCH3" s="25"/>
      <c r="FCI3" s="25"/>
      <c r="FCJ3" s="25"/>
      <c r="FCK3" s="25"/>
      <c r="FCL3" s="25"/>
      <c r="FCM3" s="25"/>
      <c r="FCN3" s="25"/>
      <c r="FCO3" s="25"/>
      <c r="FCP3" s="25"/>
      <c r="FCQ3" s="25"/>
      <c r="FCR3" s="25"/>
      <c r="FCS3" s="25"/>
      <c r="FCT3" s="25"/>
      <c r="FCU3" s="25"/>
      <c r="FCV3" s="25"/>
      <c r="FCW3" s="25"/>
      <c r="FCX3" s="25"/>
      <c r="FCY3" s="25"/>
      <c r="FCZ3" s="25"/>
      <c r="FDA3" s="25"/>
      <c r="FDB3" s="25"/>
      <c r="FDC3" s="25"/>
      <c r="FDD3" s="25"/>
      <c r="FDE3" s="25"/>
      <c r="FDF3" s="25"/>
      <c r="FDG3" s="25"/>
      <c r="FDH3" s="25"/>
      <c r="FDI3" s="25"/>
      <c r="FDJ3" s="25"/>
      <c r="FDK3" s="25"/>
      <c r="FDL3" s="25"/>
      <c r="FDM3" s="25"/>
      <c r="FDN3" s="25"/>
      <c r="FDO3" s="25"/>
      <c r="FDP3" s="25"/>
      <c r="FDQ3" s="25"/>
      <c r="FDR3" s="25"/>
      <c r="FDS3" s="25"/>
      <c r="FDT3" s="25"/>
      <c r="FDU3" s="25"/>
      <c r="FDV3" s="25"/>
      <c r="FDW3" s="25"/>
      <c r="FDX3" s="25"/>
      <c r="FDY3" s="25"/>
      <c r="FDZ3" s="25"/>
      <c r="FEA3" s="25"/>
      <c r="FEB3" s="25"/>
      <c r="FEC3" s="25"/>
      <c r="FED3" s="25"/>
      <c r="FEE3" s="25"/>
      <c r="FEF3" s="25"/>
      <c r="FEG3" s="25"/>
      <c r="FEH3" s="25"/>
      <c r="FEI3" s="25"/>
      <c r="FEJ3" s="25"/>
      <c r="FEK3" s="25"/>
      <c r="FEL3" s="25"/>
      <c r="FEM3" s="25"/>
      <c r="FEN3" s="25"/>
      <c r="FEO3" s="25"/>
      <c r="FEP3" s="25"/>
      <c r="FEQ3" s="25"/>
      <c r="FER3" s="25"/>
      <c r="FES3" s="25"/>
      <c r="FET3" s="25"/>
      <c r="FEU3" s="25"/>
      <c r="FEV3" s="25"/>
      <c r="FEW3" s="25"/>
      <c r="FEX3" s="25"/>
      <c r="FEY3" s="25"/>
      <c r="FEZ3" s="25"/>
      <c r="FFA3" s="25"/>
      <c r="FFB3" s="25"/>
      <c r="FFC3" s="25"/>
      <c r="FFD3" s="25"/>
      <c r="FFE3" s="25"/>
      <c r="FFF3" s="25"/>
      <c r="FFG3" s="25"/>
      <c r="FFH3" s="25"/>
      <c r="FFI3" s="25"/>
      <c r="FFJ3" s="25"/>
      <c r="FFK3" s="25"/>
      <c r="FFL3" s="25"/>
      <c r="FFM3" s="25"/>
      <c r="FFN3" s="25"/>
      <c r="FFO3" s="25"/>
      <c r="FFP3" s="25"/>
      <c r="FFQ3" s="25"/>
      <c r="FFR3" s="25"/>
      <c r="FFS3" s="25"/>
      <c r="FFT3" s="25"/>
      <c r="FFU3" s="25"/>
      <c r="FFV3" s="25"/>
      <c r="FFW3" s="25"/>
      <c r="FFX3" s="25"/>
      <c r="FFY3" s="25"/>
      <c r="FFZ3" s="25"/>
      <c r="FGA3" s="25"/>
      <c r="FGB3" s="25"/>
      <c r="FGC3" s="25"/>
      <c r="FGD3" s="25"/>
      <c r="FGE3" s="25"/>
      <c r="FGF3" s="25"/>
      <c r="FGG3" s="25"/>
      <c r="FGH3" s="25"/>
      <c r="FGI3" s="25"/>
      <c r="FGJ3" s="25"/>
      <c r="FGK3" s="25"/>
      <c r="FGL3" s="25"/>
      <c r="FGM3" s="25"/>
      <c r="FGN3" s="25"/>
      <c r="FGO3" s="25"/>
      <c r="FGP3" s="25"/>
      <c r="FGQ3" s="25"/>
      <c r="FGR3" s="25"/>
      <c r="FGS3" s="25"/>
      <c r="FGT3" s="25"/>
      <c r="FGU3" s="25"/>
      <c r="FGV3" s="25"/>
      <c r="FGW3" s="25"/>
      <c r="FGX3" s="25"/>
      <c r="FGY3" s="25"/>
      <c r="FGZ3" s="25"/>
      <c r="FHA3" s="25"/>
      <c r="FHB3" s="25"/>
      <c r="FHC3" s="25"/>
      <c r="FHD3" s="25"/>
      <c r="FHE3" s="25"/>
      <c r="FHF3" s="25"/>
      <c r="FHG3" s="25"/>
      <c r="FHH3" s="25"/>
      <c r="FHI3" s="25"/>
      <c r="FHJ3" s="25"/>
      <c r="FHK3" s="25"/>
      <c r="FHL3" s="25"/>
      <c r="FHM3" s="25"/>
      <c r="FHN3" s="25"/>
      <c r="FHO3" s="25"/>
      <c r="FHP3" s="25"/>
      <c r="FHQ3" s="25"/>
      <c r="FHR3" s="25"/>
      <c r="FHS3" s="25"/>
      <c r="FHT3" s="25"/>
      <c r="FHU3" s="25"/>
      <c r="FHV3" s="25"/>
      <c r="FHW3" s="25"/>
      <c r="FHX3" s="25"/>
      <c r="FHY3" s="25"/>
      <c r="FHZ3" s="25"/>
      <c r="FIA3" s="25"/>
      <c r="FIB3" s="25"/>
      <c r="FIC3" s="25"/>
      <c r="FID3" s="25"/>
      <c r="FIE3" s="25"/>
      <c r="FIF3" s="25"/>
      <c r="FIG3" s="25"/>
      <c r="FIH3" s="25"/>
      <c r="FII3" s="25"/>
      <c r="FIJ3" s="25"/>
      <c r="FIK3" s="25"/>
      <c r="FIL3" s="25"/>
      <c r="FIM3" s="25"/>
      <c r="FIN3" s="25"/>
      <c r="FIO3" s="25"/>
      <c r="FIP3" s="25"/>
      <c r="FIQ3" s="25"/>
      <c r="FIR3" s="25"/>
      <c r="FIS3" s="25"/>
      <c r="FIT3" s="25"/>
      <c r="FIU3" s="25"/>
      <c r="FIV3" s="25"/>
      <c r="FIW3" s="25"/>
      <c r="FIX3" s="25"/>
      <c r="FIY3" s="25"/>
      <c r="FIZ3" s="25"/>
      <c r="FJA3" s="25"/>
      <c r="FJB3" s="25"/>
      <c r="FJC3" s="25"/>
      <c r="FJD3" s="25"/>
      <c r="FJE3" s="25"/>
      <c r="FJF3" s="25"/>
      <c r="FJG3" s="25"/>
      <c r="FJH3" s="25"/>
      <c r="FJI3" s="25"/>
      <c r="FJJ3" s="25"/>
      <c r="FJK3" s="25"/>
      <c r="FJL3" s="25"/>
      <c r="FJM3" s="25"/>
      <c r="FJN3" s="25"/>
      <c r="FJO3" s="25"/>
      <c r="FJP3" s="25"/>
      <c r="FJQ3" s="25"/>
      <c r="FJR3" s="25"/>
      <c r="FJS3" s="25"/>
      <c r="FJT3" s="25"/>
      <c r="FJU3" s="25"/>
      <c r="FJV3" s="25"/>
      <c r="FJW3" s="25"/>
      <c r="FJX3" s="25"/>
      <c r="FJY3" s="25"/>
      <c r="FJZ3" s="25"/>
      <c r="FKA3" s="25"/>
      <c r="FKB3" s="25"/>
      <c r="FKC3" s="25"/>
      <c r="FKD3" s="25"/>
      <c r="FKE3" s="25"/>
      <c r="FKF3" s="25"/>
      <c r="FKG3" s="25"/>
      <c r="FKH3" s="25"/>
      <c r="FKI3" s="25"/>
      <c r="FKJ3" s="25"/>
      <c r="FKK3" s="25"/>
      <c r="FKL3" s="25"/>
      <c r="FKM3" s="25"/>
      <c r="FKN3" s="25"/>
      <c r="FKO3" s="25"/>
      <c r="FKP3" s="25"/>
      <c r="FKQ3" s="25"/>
      <c r="FKR3" s="25"/>
      <c r="FKS3" s="25"/>
      <c r="FKT3" s="25"/>
      <c r="FKU3" s="25"/>
      <c r="FKV3" s="25"/>
      <c r="FKW3" s="25"/>
      <c r="FKX3" s="25"/>
      <c r="FKY3" s="25"/>
      <c r="FKZ3" s="25"/>
      <c r="FLA3" s="25"/>
      <c r="FLB3" s="25"/>
      <c r="FLC3" s="25"/>
      <c r="FLD3" s="25"/>
      <c r="FLE3" s="25"/>
      <c r="FLF3" s="25"/>
      <c r="FLG3" s="25"/>
      <c r="FLH3" s="25"/>
      <c r="FLI3" s="25"/>
      <c r="FLJ3" s="25"/>
      <c r="FLK3" s="25"/>
      <c r="FLL3" s="25"/>
      <c r="FLM3" s="25"/>
      <c r="FLN3" s="25"/>
      <c r="FLO3" s="25"/>
      <c r="FLP3" s="25"/>
      <c r="FLQ3" s="25"/>
      <c r="FLR3" s="25"/>
      <c r="FLS3" s="25"/>
      <c r="FLT3" s="25"/>
      <c r="FLU3" s="25"/>
      <c r="FLV3" s="25"/>
      <c r="FLW3" s="25"/>
      <c r="FLX3" s="25"/>
      <c r="FLY3" s="25"/>
      <c r="FLZ3" s="25"/>
      <c r="FMA3" s="25"/>
      <c r="FMB3" s="25"/>
      <c r="FMC3" s="25"/>
      <c r="FMD3" s="25"/>
      <c r="FME3" s="25"/>
      <c r="FMF3" s="25"/>
      <c r="FMG3" s="25"/>
      <c r="FMH3" s="25"/>
      <c r="FMI3" s="25"/>
      <c r="FMJ3" s="25"/>
      <c r="FMK3" s="25"/>
      <c r="FML3" s="25"/>
      <c r="FMM3" s="25"/>
      <c r="FMN3" s="25"/>
      <c r="FMO3" s="25"/>
      <c r="FMP3" s="25"/>
      <c r="FMQ3" s="25"/>
      <c r="FMR3" s="25"/>
      <c r="FMS3" s="25"/>
      <c r="FMT3" s="25"/>
      <c r="FMU3" s="25"/>
      <c r="FMV3" s="25"/>
      <c r="FMW3" s="25"/>
      <c r="FMX3" s="25"/>
      <c r="FMY3" s="25"/>
      <c r="FMZ3" s="25"/>
      <c r="FNA3" s="25"/>
      <c r="FNB3" s="25"/>
      <c r="FNC3" s="25"/>
      <c r="FND3" s="25"/>
      <c r="FNE3" s="25"/>
      <c r="FNF3" s="25"/>
      <c r="FNG3" s="25"/>
      <c r="FNH3" s="25"/>
      <c r="FNI3" s="25"/>
      <c r="FNJ3" s="25"/>
      <c r="FNK3" s="25"/>
      <c r="FNL3" s="25"/>
      <c r="FNM3" s="25"/>
      <c r="FNN3" s="25"/>
      <c r="FNO3" s="25"/>
      <c r="FNP3" s="25"/>
      <c r="FNQ3" s="25"/>
      <c r="FNR3" s="25"/>
      <c r="FNS3" s="25"/>
      <c r="FNT3" s="25"/>
      <c r="FNU3" s="25"/>
      <c r="FNV3" s="25"/>
      <c r="FNW3" s="25"/>
      <c r="FNX3" s="25"/>
      <c r="FNY3" s="25"/>
      <c r="FNZ3" s="25"/>
      <c r="FOA3" s="25"/>
      <c r="FOB3" s="25"/>
      <c r="FOC3" s="25"/>
      <c r="FOD3" s="25"/>
      <c r="FOE3" s="25"/>
      <c r="FOF3" s="25"/>
      <c r="FOG3" s="25"/>
      <c r="FOH3" s="25"/>
      <c r="FOI3" s="25"/>
      <c r="FOJ3" s="25"/>
      <c r="FOK3" s="25"/>
      <c r="FOL3" s="25"/>
      <c r="FOM3" s="25"/>
      <c r="FON3" s="25"/>
      <c r="FOO3" s="25"/>
      <c r="FOP3" s="25"/>
      <c r="FOQ3" s="25"/>
      <c r="FOR3" s="25"/>
      <c r="FOS3" s="25"/>
      <c r="FOT3" s="25"/>
      <c r="FOU3" s="25"/>
      <c r="FOV3" s="25"/>
      <c r="FOW3" s="25"/>
      <c r="FOX3" s="25"/>
      <c r="FOY3" s="25"/>
      <c r="FOZ3" s="25"/>
      <c r="FPA3" s="25"/>
      <c r="FPB3" s="25"/>
      <c r="FPC3" s="25"/>
      <c r="FPD3" s="25"/>
      <c r="FPE3" s="25"/>
      <c r="FPF3" s="25"/>
      <c r="FPG3" s="25"/>
      <c r="FPH3" s="25"/>
      <c r="FPI3" s="25"/>
      <c r="FPJ3" s="25"/>
      <c r="FPK3" s="25"/>
      <c r="FPL3" s="25"/>
      <c r="FPM3" s="25"/>
      <c r="FPN3" s="25"/>
      <c r="FPO3" s="25"/>
      <c r="FPP3" s="25"/>
      <c r="FPQ3" s="25"/>
      <c r="FPR3" s="25"/>
      <c r="FPS3" s="25"/>
      <c r="FPT3" s="25"/>
      <c r="FPU3" s="25"/>
      <c r="FPV3" s="25"/>
      <c r="FPW3" s="25"/>
      <c r="FPX3" s="25"/>
      <c r="FPY3" s="25"/>
      <c r="FPZ3" s="25"/>
      <c r="FQA3" s="25"/>
      <c r="FQB3" s="25"/>
      <c r="FQC3" s="25"/>
      <c r="FQD3" s="25"/>
      <c r="FQE3" s="25"/>
      <c r="FQF3" s="25"/>
      <c r="FQG3" s="25"/>
      <c r="FQH3" s="25"/>
      <c r="FQI3" s="25"/>
      <c r="FQJ3" s="25"/>
      <c r="FQK3" s="25"/>
      <c r="FQL3" s="25"/>
      <c r="FQM3" s="25"/>
      <c r="FQN3" s="25"/>
      <c r="FQO3" s="25"/>
      <c r="FQP3" s="25"/>
      <c r="FQQ3" s="25"/>
      <c r="FQR3" s="25"/>
      <c r="FQS3" s="25"/>
      <c r="FQT3" s="25"/>
      <c r="FQU3" s="25"/>
      <c r="FQV3" s="25"/>
      <c r="FQW3" s="25"/>
      <c r="FQX3" s="25"/>
      <c r="FQY3" s="25"/>
      <c r="FQZ3" s="25"/>
      <c r="FRA3" s="25"/>
      <c r="FRB3" s="25"/>
      <c r="FRC3" s="25"/>
      <c r="FRD3" s="25"/>
      <c r="FRE3" s="25"/>
      <c r="FRF3" s="25"/>
      <c r="FRG3" s="25"/>
      <c r="FRH3" s="25"/>
      <c r="FRI3" s="25"/>
      <c r="FRJ3" s="25"/>
      <c r="FRK3" s="25"/>
      <c r="FRL3" s="25"/>
      <c r="FRM3" s="25"/>
      <c r="FRN3" s="25"/>
      <c r="FRO3" s="25"/>
      <c r="FRP3" s="25"/>
      <c r="FRQ3" s="25"/>
      <c r="FRR3" s="25"/>
      <c r="FRS3" s="25"/>
      <c r="FRT3" s="25"/>
      <c r="FRU3" s="25"/>
      <c r="FRV3" s="25"/>
      <c r="FRW3" s="25"/>
      <c r="FRX3" s="25"/>
      <c r="FRY3" s="25"/>
      <c r="FRZ3" s="25"/>
      <c r="FSA3" s="25"/>
      <c r="FSB3" s="25"/>
      <c r="FSC3" s="25"/>
      <c r="FSD3" s="25"/>
      <c r="FSE3" s="25"/>
      <c r="FSF3" s="25"/>
      <c r="FSG3" s="25"/>
      <c r="FSH3" s="25"/>
      <c r="FSI3" s="25"/>
      <c r="FSJ3" s="25"/>
      <c r="FSK3" s="25"/>
      <c r="FSL3" s="25"/>
      <c r="FSM3" s="25"/>
      <c r="FSN3" s="25"/>
      <c r="FSO3" s="25"/>
      <c r="FSP3" s="25"/>
      <c r="FSQ3" s="25"/>
      <c r="FSR3" s="25"/>
      <c r="FSS3" s="25"/>
      <c r="FST3" s="25"/>
      <c r="FSU3" s="25"/>
      <c r="FSV3" s="25"/>
      <c r="FSW3" s="25"/>
      <c r="FSX3" s="25"/>
      <c r="FSY3" s="25"/>
      <c r="FSZ3" s="25"/>
      <c r="FTA3" s="25"/>
      <c r="FTB3" s="25"/>
      <c r="FTC3" s="25"/>
      <c r="FTD3" s="25"/>
      <c r="FTE3" s="25"/>
      <c r="FTF3" s="25"/>
      <c r="FTG3" s="25"/>
      <c r="FTH3" s="25"/>
      <c r="FTI3" s="25"/>
      <c r="FTJ3" s="25"/>
      <c r="FTK3" s="25"/>
      <c r="FTL3" s="25"/>
      <c r="FTM3" s="25"/>
      <c r="FTN3" s="25"/>
      <c r="FTO3" s="25"/>
      <c r="FTP3" s="25"/>
      <c r="FTQ3" s="25"/>
      <c r="FTR3" s="25"/>
      <c r="FTS3" s="25"/>
      <c r="FTT3" s="25"/>
      <c r="FTU3" s="25"/>
      <c r="FTV3" s="25"/>
      <c r="FTW3" s="25"/>
      <c r="FTX3" s="25"/>
      <c r="FTY3" s="25"/>
      <c r="FTZ3" s="25"/>
      <c r="FUA3" s="25"/>
      <c r="FUB3" s="25"/>
      <c r="FUC3" s="25"/>
      <c r="FUD3" s="25"/>
      <c r="FUE3" s="25"/>
      <c r="FUF3" s="25"/>
      <c r="FUG3" s="25"/>
      <c r="FUH3" s="25"/>
      <c r="FUI3" s="25"/>
      <c r="FUJ3" s="25"/>
      <c r="FUK3" s="25"/>
      <c r="FUL3" s="25"/>
      <c r="FUM3" s="25"/>
      <c r="FUN3" s="25"/>
      <c r="FUO3" s="25"/>
      <c r="FUP3" s="25"/>
      <c r="FUQ3" s="25"/>
      <c r="FUR3" s="25"/>
      <c r="FUS3" s="25"/>
      <c r="FUT3" s="25"/>
      <c r="FUU3" s="25"/>
      <c r="FUV3" s="25"/>
      <c r="FUW3" s="25"/>
      <c r="FUX3" s="25"/>
      <c r="FUY3" s="25"/>
      <c r="FUZ3" s="25"/>
      <c r="FVA3" s="25"/>
      <c r="FVB3" s="25"/>
      <c r="FVC3" s="25"/>
      <c r="FVD3" s="25"/>
      <c r="FVE3" s="25"/>
      <c r="FVF3" s="25"/>
      <c r="FVG3" s="25"/>
      <c r="FVH3" s="25"/>
      <c r="FVI3" s="25"/>
      <c r="FVJ3" s="25"/>
      <c r="FVK3" s="25"/>
      <c r="FVL3" s="25"/>
      <c r="FVM3" s="25"/>
      <c r="FVN3" s="25"/>
      <c r="FVO3" s="25"/>
      <c r="FVP3" s="25"/>
      <c r="FVQ3" s="25"/>
      <c r="FVR3" s="25"/>
      <c r="FVS3" s="25"/>
      <c r="FVT3" s="25"/>
      <c r="FVU3" s="25"/>
      <c r="FVV3" s="25"/>
      <c r="FVW3" s="25"/>
      <c r="FVX3" s="25"/>
      <c r="FVY3" s="25"/>
      <c r="FVZ3" s="25"/>
      <c r="FWA3" s="25"/>
      <c r="FWB3" s="25"/>
      <c r="FWC3" s="25"/>
      <c r="FWD3" s="25"/>
      <c r="FWE3" s="25"/>
      <c r="FWF3" s="25"/>
      <c r="FWG3" s="25"/>
      <c r="FWH3" s="25"/>
      <c r="FWI3" s="25"/>
      <c r="FWJ3" s="25"/>
      <c r="FWK3" s="25"/>
      <c r="FWL3" s="25"/>
      <c r="FWM3" s="25"/>
      <c r="FWN3" s="25"/>
      <c r="FWO3" s="25"/>
      <c r="FWP3" s="25"/>
      <c r="FWQ3" s="25"/>
      <c r="FWR3" s="25"/>
      <c r="FWS3" s="25"/>
      <c r="FWT3" s="25"/>
      <c r="FWU3" s="25"/>
      <c r="FWV3" s="25"/>
      <c r="FWW3" s="25"/>
      <c r="FWX3" s="25"/>
      <c r="FWY3" s="25"/>
      <c r="FWZ3" s="25"/>
      <c r="FXA3" s="25"/>
      <c r="FXB3" s="25"/>
      <c r="FXC3" s="25"/>
      <c r="FXD3" s="25"/>
      <c r="FXE3" s="25"/>
      <c r="FXF3" s="25"/>
      <c r="FXG3" s="25"/>
      <c r="FXH3" s="25"/>
      <c r="FXI3" s="25"/>
      <c r="FXJ3" s="25"/>
      <c r="FXK3" s="25"/>
      <c r="FXL3" s="25"/>
      <c r="FXM3" s="25"/>
      <c r="FXN3" s="25"/>
      <c r="FXO3" s="25"/>
      <c r="FXP3" s="25"/>
      <c r="FXQ3" s="25"/>
      <c r="FXR3" s="25"/>
      <c r="FXS3" s="25"/>
      <c r="FXT3" s="25"/>
      <c r="FXU3" s="25"/>
      <c r="FXV3" s="25"/>
      <c r="FXW3" s="25"/>
      <c r="FXX3" s="25"/>
      <c r="FXY3" s="25"/>
      <c r="FXZ3" s="25"/>
      <c r="FYA3" s="25"/>
      <c r="FYB3" s="25"/>
      <c r="FYC3" s="25"/>
      <c r="FYD3" s="25"/>
      <c r="FYE3" s="25"/>
      <c r="FYF3" s="25"/>
      <c r="FYG3" s="25"/>
      <c r="FYH3" s="25"/>
      <c r="FYI3" s="25"/>
      <c r="FYJ3" s="25"/>
      <c r="FYK3" s="25"/>
      <c r="FYL3" s="25"/>
      <c r="FYM3" s="25"/>
      <c r="FYN3" s="25"/>
      <c r="FYO3" s="25"/>
      <c r="FYP3" s="25"/>
      <c r="FYQ3" s="25"/>
      <c r="FYR3" s="25"/>
      <c r="FYS3" s="25"/>
      <c r="FYT3" s="25"/>
      <c r="FYU3" s="25"/>
      <c r="FYV3" s="25"/>
      <c r="FYW3" s="25"/>
      <c r="FYX3" s="25"/>
      <c r="FYY3" s="25"/>
      <c r="FYZ3" s="25"/>
      <c r="FZA3" s="25"/>
      <c r="FZB3" s="25"/>
      <c r="FZC3" s="25"/>
      <c r="FZD3" s="25"/>
      <c r="FZE3" s="25"/>
      <c r="FZF3" s="25"/>
      <c r="FZG3" s="25"/>
      <c r="FZH3" s="25"/>
      <c r="FZI3" s="25"/>
      <c r="FZJ3" s="25"/>
      <c r="FZK3" s="25"/>
      <c r="FZL3" s="25"/>
      <c r="FZM3" s="25"/>
      <c r="FZN3" s="25"/>
      <c r="FZO3" s="25"/>
      <c r="FZP3" s="25"/>
      <c r="FZQ3" s="25"/>
      <c r="FZR3" s="25"/>
      <c r="FZS3" s="25"/>
      <c r="FZT3" s="25"/>
      <c r="FZU3" s="25"/>
      <c r="FZV3" s="25"/>
      <c r="FZW3" s="25"/>
      <c r="FZX3" s="25"/>
      <c r="FZY3" s="25"/>
      <c r="FZZ3" s="25"/>
      <c r="GAA3" s="25"/>
      <c r="GAB3" s="25"/>
      <c r="GAC3" s="25"/>
      <c r="GAD3" s="25"/>
      <c r="GAE3" s="25"/>
      <c r="GAF3" s="25"/>
      <c r="GAG3" s="25"/>
      <c r="GAH3" s="25"/>
      <c r="GAI3" s="25"/>
      <c r="GAJ3" s="25"/>
      <c r="GAK3" s="25"/>
      <c r="GAL3" s="25"/>
      <c r="GAM3" s="25"/>
      <c r="GAN3" s="25"/>
      <c r="GAO3" s="25"/>
      <c r="GAP3" s="25"/>
      <c r="GAQ3" s="25"/>
      <c r="GAR3" s="25"/>
      <c r="GAS3" s="25"/>
      <c r="GAT3" s="25"/>
      <c r="GAU3" s="25"/>
      <c r="GAV3" s="25"/>
      <c r="GAW3" s="25"/>
      <c r="GAX3" s="25"/>
      <c r="GAY3" s="25"/>
      <c r="GAZ3" s="25"/>
      <c r="GBA3" s="25"/>
      <c r="GBB3" s="25"/>
      <c r="GBC3" s="25"/>
      <c r="GBD3" s="25"/>
      <c r="GBE3" s="25"/>
      <c r="GBF3" s="25"/>
      <c r="GBG3" s="25"/>
      <c r="GBH3" s="25"/>
      <c r="GBI3" s="25"/>
      <c r="GBJ3" s="25"/>
      <c r="GBK3" s="25"/>
      <c r="GBL3" s="25"/>
      <c r="GBM3" s="25"/>
      <c r="GBN3" s="25"/>
      <c r="GBO3" s="25"/>
      <c r="GBP3" s="25"/>
      <c r="GBQ3" s="25"/>
      <c r="GBR3" s="25"/>
      <c r="GBS3" s="25"/>
      <c r="GBT3" s="25"/>
      <c r="GBU3" s="25"/>
      <c r="GBV3" s="25"/>
      <c r="GBW3" s="25"/>
      <c r="GBX3" s="25"/>
      <c r="GBY3" s="25"/>
      <c r="GBZ3" s="25"/>
      <c r="GCA3" s="25"/>
      <c r="GCB3" s="25"/>
      <c r="GCC3" s="25"/>
      <c r="GCD3" s="25"/>
      <c r="GCE3" s="25"/>
      <c r="GCF3" s="25"/>
      <c r="GCG3" s="25"/>
      <c r="GCH3" s="25"/>
      <c r="GCI3" s="25"/>
      <c r="GCJ3" s="25"/>
      <c r="GCK3" s="25"/>
      <c r="GCL3" s="25"/>
      <c r="GCM3" s="25"/>
      <c r="GCN3" s="25"/>
      <c r="GCO3" s="25"/>
      <c r="GCP3" s="25"/>
      <c r="GCQ3" s="25"/>
      <c r="GCR3" s="25"/>
      <c r="GCS3" s="25"/>
      <c r="GCT3" s="25"/>
      <c r="GCU3" s="25"/>
      <c r="GCV3" s="25"/>
      <c r="GCW3" s="25"/>
      <c r="GCX3" s="25"/>
      <c r="GCY3" s="25"/>
      <c r="GCZ3" s="25"/>
      <c r="GDA3" s="25"/>
      <c r="GDB3" s="25"/>
      <c r="GDC3" s="25"/>
      <c r="GDD3" s="25"/>
      <c r="GDE3" s="25"/>
      <c r="GDF3" s="25"/>
      <c r="GDG3" s="25"/>
      <c r="GDH3" s="25"/>
      <c r="GDI3" s="25"/>
      <c r="GDJ3" s="25"/>
      <c r="GDK3" s="25"/>
      <c r="GDL3" s="25"/>
      <c r="GDM3" s="25"/>
      <c r="GDN3" s="25"/>
      <c r="GDO3" s="25"/>
      <c r="GDP3" s="25"/>
      <c r="GDQ3" s="25"/>
      <c r="GDR3" s="25"/>
      <c r="GDS3" s="25"/>
      <c r="GDT3" s="25"/>
      <c r="GDU3" s="25"/>
      <c r="GDV3" s="25"/>
      <c r="GDW3" s="25"/>
      <c r="GDX3" s="25"/>
      <c r="GDY3" s="25"/>
      <c r="GDZ3" s="25"/>
      <c r="GEA3" s="25"/>
      <c r="GEB3" s="25"/>
      <c r="GEC3" s="25"/>
      <c r="GED3" s="25"/>
      <c r="GEE3" s="25"/>
      <c r="GEF3" s="25"/>
      <c r="GEG3" s="25"/>
      <c r="GEH3" s="25"/>
      <c r="GEI3" s="25"/>
      <c r="GEJ3" s="25"/>
      <c r="GEK3" s="25"/>
      <c r="GEL3" s="25"/>
      <c r="GEM3" s="25"/>
      <c r="GEN3" s="25"/>
      <c r="GEO3" s="25"/>
      <c r="GEP3" s="25"/>
      <c r="GEQ3" s="25"/>
      <c r="GER3" s="25"/>
      <c r="GES3" s="25"/>
      <c r="GET3" s="25"/>
      <c r="GEU3" s="25"/>
      <c r="GEV3" s="25"/>
      <c r="GEW3" s="25"/>
      <c r="GEX3" s="25"/>
      <c r="GEY3" s="25"/>
      <c r="GEZ3" s="25"/>
      <c r="GFA3" s="25"/>
      <c r="GFB3" s="25"/>
      <c r="GFC3" s="25"/>
      <c r="GFD3" s="25"/>
      <c r="GFE3" s="25"/>
      <c r="GFF3" s="25"/>
      <c r="GFG3" s="25"/>
      <c r="GFH3" s="25"/>
      <c r="GFI3" s="25"/>
      <c r="GFJ3" s="25"/>
      <c r="GFK3" s="25"/>
      <c r="GFL3" s="25"/>
      <c r="GFM3" s="25"/>
      <c r="GFN3" s="25"/>
      <c r="GFO3" s="25"/>
      <c r="GFP3" s="25"/>
      <c r="GFQ3" s="25"/>
      <c r="GFR3" s="25"/>
      <c r="GFS3" s="25"/>
      <c r="GFT3" s="25"/>
      <c r="GFU3" s="25"/>
      <c r="GFV3" s="25"/>
      <c r="GFW3" s="25"/>
      <c r="GFX3" s="25"/>
      <c r="GFY3" s="25"/>
      <c r="GFZ3" s="25"/>
      <c r="GGA3" s="25"/>
      <c r="GGB3" s="25"/>
      <c r="GGC3" s="25"/>
      <c r="GGD3" s="25"/>
      <c r="GGE3" s="25"/>
      <c r="GGF3" s="25"/>
      <c r="GGG3" s="25"/>
      <c r="GGH3" s="25"/>
      <c r="GGI3" s="25"/>
      <c r="GGJ3" s="25"/>
      <c r="GGK3" s="25"/>
      <c r="GGL3" s="25"/>
      <c r="GGM3" s="25"/>
      <c r="GGN3" s="25"/>
      <c r="GGO3" s="25"/>
      <c r="GGP3" s="25"/>
      <c r="GGQ3" s="25"/>
      <c r="GGR3" s="25"/>
      <c r="GGS3" s="25"/>
      <c r="GGT3" s="25"/>
      <c r="GGU3" s="25"/>
      <c r="GGV3" s="25"/>
      <c r="GGW3" s="25"/>
      <c r="GGX3" s="25"/>
      <c r="GGY3" s="25"/>
      <c r="GGZ3" s="25"/>
      <c r="GHA3" s="25"/>
      <c r="GHB3" s="25"/>
      <c r="GHC3" s="25"/>
      <c r="GHD3" s="25"/>
      <c r="GHE3" s="25"/>
      <c r="GHF3" s="25"/>
      <c r="GHG3" s="25"/>
      <c r="GHH3" s="25"/>
      <c r="GHI3" s="25"/>
      <c r="GHJ3" s="25"/>
      <c r="GHK3" s="25"/>
      <c r="GHL3" s="25"/>
      <c r="GHM3" s="25"/>
      <c r="GHN3" s="25"/>
      <c r="GHO3" s="25"/>
      <c r="GHP3" s="25"/>
      <c r="GHQ3" s="25"/>
      <c r="GHR3" s="25"/>
      <c r="GHS3" s="25"/>
      <c r="GHT3" s="25"/>
      <c r="GHU3" s="25"/>
      <c r="GHV3" s="25"/>
      <c r="GHW3" s="25"/>
      <c r="GHX3" s="25"/>
      <c r="GHY3" s="25"/>
      <c r="GHZ3" s="25"/>
      <c r="GIA3" s="25"/>
      <c r="GIB3" s="25"/>
      <c r="GIC3" s="25"/>
      <c r="GID3" s="25"/>
      <c r="GIE3" s="25"/>
      <c r="GIF3" s="25"/>
      <c r="GIG3" s="25"/>
      <c r="GIH3" s="25"/>
      <c r="GII3" s="25"/>
      <c r="GIJ3" s="25"/>
      <c r="GIK3" s="25"/>
      <c r="GIL3" s="25"/>
      <c r="GIM3" s="25"/>
      <c r="GIN3" s="25"/>
      <c r="GIO3" s="25"/>
      <c r="GIP3" s="25"/>
      <c r="GIQ3" s="25"/>
      <c r="GIR3" s="25"/>
      <c r="GIS3" s="25"/>
      <c r="GIT3" s="25"/>
      <c r="GIU3" s="25"/>
      <c r="GIV3" s="25"/>
      <c r="GIW3" s="25"/>
      <c r="GIX3" s="25"/>
      <c r="GIY3" s="25"/>
      <c r="GIZ3" s="25"/>
      <c r="GJA3" s="25"/>
      <c r="GJB3" s="25"/>
      <c r="GJC3" s="25"/>
      <c r="GJD3" s="25"/>
      <c r="GJE3" s="25"/>
      <c r="GJF3" s="25"/>
      <c r="GJG3" s="25"/>
      <c r="GJH3" s="25"/>
      <c r="GJI3" s="25"/>
      <c r="GJJ3" s="25"/>
      <c r="GJK3" s="25"/>
      <c r="GJL3" s="25"/>
      <c r="GJM3" s="25"/>
      <c r="GJN3" s="25"/>
      <c r="GJO3" s="25"/>
      <c r="GJP3" s="25"/>
      <c r="GJQ3" s="25"/>
      <c r="GJR3" s="25"/>
      <c r="GJS3" s="25"/>
      <c r="GJT3" s="25"/>
      <c r="GJU3" s="25"/>
      <c r="GJV3" s="25"/>
      <c r="GJW3" s="25"/>
      <c r="GJX3" s="25"/>
      <c r="GJY3" s="25"/>
      <c r="GJZ3" s="25"/>
      <c r="GKA3" s="25"/>
      <c r="GKB3" s="25"/>
      <c r="GKC3" s="25"/>
      <c r="GKD3" s="25"/>
      <c r="GKE3" s="25"/>
      <c r="GKF3" s="25"/>
      <c r="GKG3" s="25"/>
      <c r="GKH3" s="25"/>
      <c r="GKI3" s="25"/>
      <c r="GKJ3" s="25"/>
      <c r="GKK3" s="25"/>
      <c r="GKL3" s="25"/>
      <c r="GKM3" s="25"/>
      <c r="GKN3" s="25"/>
      <c r="GKO3" s="25"/>
      <c r="GKP3" s="25"/>
      <c r="GKQ3" s="25"/>
      <c r="GKR3" s="25"/>
      <c r="GKS3" s="25"/>
      <c r="GKT3" s="25"/>
      <c r="GKU3" s="25"/>
      <c r="GKV3" s="25"/>
      <c r="GKW3" s="25"/>
      <c r="GKX3" s="25"/>
      <c r="GKY3" s="25"/>
      <c r="GKZ3" s="25"/>
      <c r="GLA3" s="25"/>
      <c r="GLB3" s="25"/>
      <c r="GLC3" s="25"/>
      <c r="GLD3" s="25"/>
      <c r="GLE3" s="25"/>
      <c r="GLF3" s="25"/>
      <c r="GLG3" s="25"/>
      <c r="GLH3" s="25"/>
      <c r="GLI3" s="25"/>
      <c r="GLJ3" s="25"/>
      <c r="GLK3" s="25"/>
      <c r="GLL3" s="25"/>
      <c r="GLM3" s="25"/>
      <c r="GLN3" s="25"/>
      <c r="GLO3" s="25"/>
      <c r="GLP3" s="25"/>
      <c r="GLQ3" s="25"/>
      <c r="GLR3" s="25"/>
      <c r="GLS3" s="25"/>
      <c r="GLT3" s="25"/>
      <c r="GLU3" s="25"/>
      <c r="GLV3" s="25"/>
      <c r="GLW3" s="25"/>
      <c r="GLX3" s="25"/>
      <c r="GLY3" s="25"/>
      <c r="GLZ3" s="25"/>
      <c r="GMA3" s="25"/>
      <c r="GMB3" s="25"/>
      <c r="GMC3" s="25"/>
      <c r="GMD3" s="25"/>
      <c r="GME3" s="25"/>
      <c r="GMF3" s="25"/>
      <c r="GMG3" s="25"/>
      <c r="GMH3" s="25"/>
      <c r="GMI3" s="25"/>
      <c r="GMJ3" s="25"/>
      <c r="GMK3" s="25"/>
      <c r="GML3" s="25"/>
      <c r="GMM3" s="25"/>
      <c r="GMN3" s="25"/>
      <c r="GMO3" s="25"/>
      <c r="GMP3" s="25"/>
      <c r="GMQ3" s="25"/>
      <c r="GMR3" s="25"/>
      <c r="GMS3" s="25"/>
      <c r="GMT3" s="25"/>
      <c r="GMU3" s="25"/>
      <c r="GMV3" s="25"/>
      <c r="GMW3" s="25"/>
      <c r="GMX3" s="25"/>
      <c r="GMY3" s="25"/>
      <c r="GMZ3" s="25"/>
      <c r="GNA3" s="25"/>
      <c r="GNB3" s="25"/>
      <c r="GNC3" s="25"/>
      <c r="GND3" s="25"/>
      <c r="GNE3" s="25"/>
      <c r="GNF3" s="25"/>
      <c r="GNG3" s="25"/>
      <c r="GNH3" s="25"/>
      <c r="GNI3" s="25"/>
      <c r="GNJ3" s="25"/>
      <c r="GNK3" s="25"/>
      <c r="GNL3" s="25"/>
      <c r="GNM3" s="25"/>
      <c r="GNN3" s="25"/>
      <c r="GNO3" s="25"/>
      <c r="GNP3" s="25"/>
      <c r="GNQ3" s="25"/>
      <c r="GNR3" s="25"/>
      <c r="GNS3" s="25"/>
      <c r="GNT3" s="25"/>
      <c r="GNU3" s="25"/>
      <c r="GNV3" s="25"/>
      <c r="GNW3" s="25"/>
      <c r="GNX3" s="25"/>
      <c r="GNY3" s="25"/>
      <c r="GNZ3" s="25"/>
      <c r="GOA3" s="25"/>
      <c r="GOB3" s="25"/>
      <c r="GOC3" s="25"/>
      <c r="GOD3" s="25"/>
      <c r="GOE3" s="25"/>
      <c r="GOF3" s="25"/>
      <c r="GOG3" s="25"/>
      <c r="GOH3" s="25"/>
      <c r="GOI3" s="25"/>
      <c r="GOJ3" s="25"/>
      <c r="GOK3" s="25"/>
      <c r="GOL3" s="25"/>
      <c r="GOM3" s="25"/>
      <c r="GON3" s="25"/>
      <c r="GOO3" s="25"/>
      <c r="GOP3" s="25"/>
      <c r="GOQ3" s="25"/>
      <c r="GOR3" s="25"/>
      <c r="GOS3" s="25"/>
      <c r="GOT3" s="25"/>
      <c r="GOU3" s="25"/>
      <c r="GOV3" s="25"/>
      <c r="GOW3" s="25"/>
      <c r="GOX3" s="25"/>
      <c r="GOY3" s="25"/>
      <c r="GOZ3" s="25"/>
      <c r="GPA3" s="25"/>
      <c r="GPB3" s="25"/>
      <c r="GPC3" s="25"/>
      <c r="GPD3" s="25"/>
      <c r="GPE3" s="25"/>
      <c r="GPF3" s="25"/>
      <c r="GPG3" s="25"/>
      <c r="GPH3" s="25"/>
      <c r="GPI3" s="25"/>
      <c r="GPJ3" s="25"/>
      <c r="GPK3" s="25"/>
      <c r="GPL3" s="25"/>
      <c r="GPM3" s="25"/>
      <c r="GPN3" s="25"/>
      <c r="GPO3" s="25"/>
      <c r="GPP3" s="25"/>
      <c r="GPQ3" s="25"/>
      <c r="GPR3" s="25"/>
      <c r="GPS3" s="25"/>
      <c r="GPT3" s="25"/>
      <c r="GPU3" s="25"/>
      <c r="GPV3" s="25"/>
      <c r="GPW3" s="25"/>
      <c r="GPX3" s="25"/>
      <c r="GPY3" s="25"/>
      <c r="GPZ3" s="25"/>
      <c r="GQA3" s="25"/>
      <c r="GQB3" s="25"/>
      <c r="GQC3" s="25"/>
      <c r="GQD3" s="25"/>
      <c r="GQE3" s="25"/>
      <c r="GQF3" s="25"/>
      <c r="GQG3" s="25"/>
      <c r="GQH3" s="25"/>
      <c r="GQI3" s="25"/>
      <c r="GQJ3" s="25"/>
      <c r="GQK3" s="25"/>
      <c r="GQL3" s="25"/>
      <c r="GQM3" s="25"/>
      <c r="GQN3" s="25"/>
      <c r="GQO3" s="25"/>
      <c r="GQP3" s="25"/>
      <c r="GQQ3" s="25"/>
      <c r="GQR3" s="25"/>
      <c r="GQS3" s="25"/>
      <c r="GQT3" s="25"/>
      <c r="GQU3" s="25"/>
      <c r="GQV3" s="25"/>
      <c r="GQW3" s="25"/>
      <c r="GQX3" s="25"/>
      <c r="GQY3" s="25"/>
      <c r="GQZ3" s="25"/>
      <c r="GRA3" s="25"/>
      <c r="GRB3" s="25"/>
      <c r="GRC3" s="25"/>
      <c r="GRD3" s="25"/>
      <c r="GRE3" s="25"/>
      <c r="GRF3" s="25"/>
      <c r="GRG3" s="25"/>
      <c r="GRH3" s="25"/>
      <c r="GRI3" s="25"/>
      <c r="GRJ3" s="25"/>
      <c r="GRK3" s="25"/>
      <c r="GRL3" s="25"/>
      <c r="GRM3" s="25"/>
      <c r="GRN3" s="25"/>
      <c r="GRO3" s="25"/>
      <c r="GRP3" s="25"/>
      <c r="GRQ3" s="25"/>
      <c r="GRR3" s="25"/>
      <c r="GRS3" s="25"/>
      <c r="GRT3" s="25"/>
      <c r="GRU3" s="25"/>
      <c r="GRV3" s="25"/>
      <c r="GRW3" s="25"/>
      <c r="GRX3" s="25"/>
      <c r="GRY3" s="25"/>
      <c r="GRZ3" s="25"/>
      <c r="GSA3" s="25"/>
      <c r="GSB3" s="25"/>
      <c r="GSC3" s="25"/>
      <c r="GSD3" s="25"/>
      <c r="GSE3" s="25"/>
      <c r="GSF3" s="25"/>
      <c r="GSG3" s="25"/>
      <c r="GSH3" s="25"/>
      <c r="GSI3" s="25"/>
      <c r="GSJ3" s="25"/>
      <c r="GSK3" s="25"/>
      <c r="GSL3" s="25"/>
      <c r="GSM3" s="25"/>
      <c r="GSN3" s="25"/>
      <c r="GSO3" s="25"/>
      <c r="GSP3" s="25"/>
      <c r="GSQ3" s="25"/>
      <c r="GSR3" s="25"/>
      <c r="GSS3" s="25"/>
      <c r="GST3" s="25"/>
      <c r="GSU3" s="25"/>
      <c r="GSV3" s="25"/>
      <c r="GSW3" s="25"/>
      <c r="GSX3" s="25"/>
      <c r="GSY3" s="25"/>
      <c r="GSZ3" s="25"/>
      <c r="GTA3" s="25"/>
      <c r="GTB3" s="25"/>
      <c r="GTC3" s="25"/>
      <c r="GTD3" s="25"/>
      <c r="GTE3" s="25"/>
      <c r="GTF3" s="25"/>
      <c r="GTG3" s="25"/>
      <c r="GTH3" s="25"/>
      <c r="GTI3" s="25"/>
      <c r="GTJ3" s="25"/>
      <c r="GTK3" s="25"/>
      <c r="GTL3" s="25"/>
      <c r="GTM3" s="25"/>
      <c r="GTN3" s="25"/>
      <c r="GTO3" s="25"/>
      <c r="GTP3" s="25"/>
      <c r="GTQ3" s="25"/>
      <c r="GTR3" s="25"/>
      <c r="GTS3" s="25"/>
      <c r="GTT3" s="25"/>
      <c r="GTU3" s="25"/>
      <c r="GTV3" s="25"/>
      <c r="GTW3" s="25"/>
      <c r="GTX3" s="25"/>
      <c r="GTY3" s="25"/>
      <c r="GTZ3" s="25"/>
      <c r="GUA3" s="25"/>
      <c r="GUB3" s="25"/>
      <c r="GUC3" s="25"/>
      <c r="GUD3" s="25"/>
      <c r="GUE3" s="25"/>
      <c r="GUF3" s="25"/>
      <c r="GUG3" s="25"/>
      <c r="GUH3" s="25"/>
      <c r="GUI3" s="25"/>
      <c r="GUJ3" s="25"/>
      <c r="GUK3" s="25"/>
      <c r="GUL3" s="25"/>
      <c r="GUM3" s="25"/>
      <c r="GUN3" s="25"/>
      <c r="GUO3" s="25"/>
      <c r="GUP3" s="25"/>
      <c r="GUQ3" s="25"/>
      <c r="GUR3" s="25"/>
      <c r="GUS3" s="25"/>
      <c r="GUT3" s="25"/>
      <c r="GUU3" s="25"/>
      <c r="GUV3" s="25"/>
      <c r="GUW3" s="25"/>
      <c r="GUX3" s="25"/>
      <c r="GUY3" s="25"/>
      <c r="GUZ3" s="25"/>
      <c r="GVA3" s="25"/>
      <c r="GVB3" s="25"/>
      <c r="GVC3" s="25"/>
      <c r="GVD3" s="25"/>
      <c r="GVE3" s="25"/>
      <c r="GVF3" s="25"/>
      <c r="GVG3" s="25"/>
      <c r="GVH3" s="25"/>
      <c r="GVI3" s="25"/>
      <c r="GVJ3" s="25"/>
      <c r="GVK3" s="25"/>
      <c r="GVL3" s="25"/>
      <c r="GVM3" s="25"/>
      <c r="GVN3" s="25"/>
      <c r="GVO3" s="25"/>
      <c r="GVP3" s="25"/>
      <c r="GVQ3" s="25"/>
      <c r="GVR3" s="25"/>
      <c r="GVS3" s="25"/>
      <c r="GVT3" s="25"/>
      <c r="GVU3" s="25"/>
      <c r="GVV3" s="25"/>
      <c r="GVW3" s="25"/>
      <c r="GVX3" s="25"/>
      <c r="GVY3" s="25"/>
      <c r="GVZ3" s="25"/>
      <c r="GWA3" s="25"/>
      <c r="GWB3" s="25"/>
      <c r="GWC3" s="25"/>
      <c r="GWD3" s="25"/>
      <c r="GWE3" s="25"/>
      <c r="GWF3" s="25"/>
      <c r="GWG3" s="25"/>
      <c r="GWH3" s="25"/>
      <c r="GWI3" s="25"/>
      <c r="GWJ3" s="25"/>
      <c r="GWK3" s="25"/>
      <c r="GWL3" s="25"/>
      <c r="GWM3" s="25"/>
      <c r="GWN3" s="25"/>
      <c r="GWO3" s="25"/>
      <c r="GWP3" s="25"/>
      <c r="GWQ3" s="25"/>
      <c r="GWR3" s="25"/>
      <c r="GWS3" s="25"/>
      <c r="GWT3" s="25"/>
      <c r="GWU3" s="25"/>
      <c r="GWV3" s="25"/>
      <c r="GWW3" s="25"/>
      <c r="GWX3" s="25"/>
      <c r="GWY3" s="25"/>
      <c r="GWZ3" s="25"/>
      <c r="GXA3" s="25"/>
      <c r="GXB3" s="25"/>
      <c r="GXC3" s="25"/>
      <c r="GXD3" s="25"/>
      <c r="GXE3" s="25"/>
      <c r="GXF3" s="25"/>
      <c r="GXG3" s="25"/>
      <c r="GXH3" s="25"/>
      <c r="GXI3" s="25"/>
      <c r="GXJ3" s="25"/>
      <c r="GXK3" s="25"/>
      <c r="GXL3" s="25"/>
      <c r="GXM3" s="25"/>
      <c r="GXN3" s="25"/>
      <c r="GXO3" s="25"/>
      <c r="GXP3" s="25"/>
      <c r="GXQ3" s="25"/>
      <c r="GXR3" s="25"/>
      <c r="GXS3" s="25"/>
      <c r="GXT3" s="25"/>
      <c r="GXU3" s="25"/>
      <c r="GXV3" s="25"/>
      <c r="GXW3" s="25"/>
      <c r="GXX3" s="25"/>
      <c r="GXY3" s="25"/>
      <c r="GXZ3" s="25"/>
      <c r="GYA3" s="25"/>
      <c r="GYB3" s="25"/>
      <c r="GYC3" s="25"/>
      <c r="GYD3" s="25"/>
      <c r="GYE3" s="25"/>
      <c r="GYF3" s="25"/>
      <c r="GYG3" s="25"/>
      <c r="GYH3" s="25"/>
      <c r="GYI3" s="25"/>
      <c r="GYJ3" s="25"/>
      <c r="GYK3" s="25"/>
      <c r="GYL3" s="25"/>
      <c r="GYM3" s="25"/>
      <c r="GYN3" s="25"/>
      <c r="GYO3" s="25"/>
      <c r="GYP3" s="25"/>
      <c r="GYQ3" s="25"/>
      <c r="GYR3" s="25"/>
      <c r="GYS3" s="25"/>
      <c r="GYT3" s="25"/>
      <c r="GYU3" s="25"/>
      <c r="GYV3" s="25"/>
      <c r="GYW3" s="25"/>
      <c r="GYX3" s="25"/>
      <c r="GYY3" s="25"/>
      <c r="GYZ3" s="25"/>
      <c r="GZA3" s="25"/>
      <c r="GZB3" s="25"/>
      <c r="GZC3" s="25"/>
      <c r="GZD3" s="25"/>
      <c r="GZE3" s="25"/>
      <c r="GZF3" s="25"/>
      <c r="GZG3" s="25"/>
      <c r="GZH3" s="25"/>
      <c r="GZI3" s="25"/>
      <c r="GZJ3" s="25"/>
      <c r="GZK3" s="25"/>
      <c r="GZL3" s="25"/>
      <c r="GZM3" s="25"/>
      <c r="GZN3" s="25"/>
      <c r="GZO3" s="25"/>
      <c r="GZP3" s="25"/>
      <c r="GZQ3" s="25"/>
      <c r="GZR3" s="25"/>
      <c r="GZS3" s="25"/>
      <c r="GZT3" s="25"/>
      <c r="GZU3" s="25"/>
      <c r="GZV3" s="25"/>
      <c r="GZW3" s="25"/>
      <c r="GZX3" s="25"/>
      <c r="GZY3" s="25"/>
      <c r="GZZ3" s="25"/>
      <c r="HAA3" s="25"/>
      <c r="HAB3" s="25"/>
      <c r="HAC3" s="25"/>
      <c r="HAD3" s="25"/>
      <c r="HAE3" s="25"/>
      <c r="HAF3" s="25"/>
      <c r="HAG3" s="25"/>
      <c r="HAH3" s="25"/>
      <c r="HAI3" s="25"/>
      <c r="HAJ3" s="25"/>
      <c r="HAK3" s="25"/>
      <c r="HAL3" s="25"/>
      <c r="HAM3" s="25"/>
      <c r="HAN3" s="25"/>
      <c r="HAO3" s="25"/>
      <c r="HAP3" s="25"/>
      <c r="HAQ3" s="25"/>
      <c r="HAR3" s="25"/>
      <c r="HAS3" s="25"/>
      <c r="HAT3" s="25"/>
      <c r="HAU3" s="25"/>
      <c r="HAV3" s="25"/>
      <c r="HAW3" s="25"/>
      <c r="HAX3" s="25"/>
      <c r="HAY3" s="25"/>
      <c r="HAZ3" s="25"/>
      <c r="HBA3" s="25"/>
      <c r="HBB3" s="25"/>
      <c r="HBC3" s="25"/>
      <c r="HBD3" s="25"/>
      <c r="HBE3" s="25"/>
      <c r="HBF3" s="25"/>
      <c r="HBG3" s="25"/>
      <c r="HBH3" s="25"/>
      <c r="HBI3" s="25"/>
      <c r="HBJ3" s="25"/>
      <c r="HBK3" s="25"/>
      <c r="HBL3" s="25"/>
      <c r="HBM3" s="25"/>
      <c r="HBN3" s="25"/>
      <c r="HBO3" s="25"/>
      <c r="HBP3" s="25"/>
      <c r="HBQ3" s="25"/>
      <c r="HBR3" s="25"/>
      <c r="HBS3" s="25"/>
      <c r="HBT3" s="25"/>
      <c r="HBU3" s="25"/>
      <c r="HBV3" s="25"/>
      <c r="HBW3" s="25"/>
      <c r="HBX3" s="25"/>
      <c r="HBY3" s="25"/>
      <c r="HBZ3" s="25"/>
      <c r="HCA3" s="25"/>
      <c r="HCB3" s="25"/>
      <c r="HCC3" s="25"/>
      <c r="HCD3" s="25"/>
      <c r="HCE3" s="25"/>
      <c r="HCF3" s="25"/>
      <c r="HCG3" s="25"/>
      <c r="HCH3" s="25"/>
      <c r="HCI3" s="25"/>
      <c r="HCJ3" s="25"/>
      <c r="HCK3" s="25"/>
      <c r="HCL3" s="25"/>
      <c r="HCM3" s="25"/>
      <c r="HCN3" s="25"/>
      <c r="HCO3" s="25"/>
      <c r="HCP3" s="25"/>
      <c r="HCQ3" s="25"/>
      <c r="HCR3" s="25"/>
      <c r="HCS3" s="25"/>
      <c r="HCT3" s="25"/>
      <c r="HCU3" s="25"/>
      <c r="HCV3" s="25"/>
      <c r="HCW3" s="25"/>
      <c r="HCX3" s="25"/>
      <c r="HCY3" s="25"/>
      <c r="HCZ3" s="25"/>
      <c r="HDA3" s="25"/>
      <c r="HDB3" s="25"/>
      <c r="HDC3" s="25"/>
      <c r="HDD3" s="25"/>
      <c r="HDE3" s="25"/>
      <c r="HDF3" s="25"/>
      <c r="HDG3" s="25"/>
      <c r="HDH3" s="25"/>
      <c r="HDI3" s="25"/>
      <c r="HDJ3" s="25"/>
      <c r="HDK3" s="25"/>
      <c r="HDL3" s="25"/>
      <c r="HDM3" s="25"/>
      <c r="HDN3" s="25"/>
      <c r="HDO3" s="25"/>
      <c r="HDP3" s="25"/>
      <c r="HDQ3" s="25"/>
      <c r="HDR3" s="25"/>
      <c r="HDS3" s="25"/>
      <c r="HDT3" s="25"/>
      <c r="HDU3" s="25"/>
      <c r="HDV3" s="25"/>
      <c r="HDW3" s="25"/>
      <c r="HDX3" s="25"/>
      <c r="HDY3" s="25"/>
      <c r="HDZ3" s="25"/>
      <c r="HEA3" s="25"/>
      <c r="HEB3" s="25"/>
      <c r="HEC3" s="25"/>
      <c r="HED3" s="25"/>
      <c r="HEE3" s="25"/>
      <c r="HEF3" s="25"/>
      <c r="HEG3" s="25"/>
      <c r="HEH3" s="25"/>
      <c r="HEI3" s="25"/>
      <c r="HEJ3" s="25"/>
      <c r="HEK3" s="25"/>
      <c r="HEL3" s="25"/>
      <c r="HEM3" s="25"/>
      <c r="HEN3" s="25"/>
      <c r="HEO3" s="25"/>
      <c r="HEP3" s="25"/>
      <c r="HEQ3" s="25"/>
      <c r="HER3" s="25"/>
      <c r="HES3" s="25"/>
      <c r="HET3" s="25"/>
      <c r="HEU3" s="25"/>
      <c r="HEV3" s="25"/>
      <c r="HEW3" s="25"/>
      <c r="HEX3" s="25"/>
      <c r="HEY3" s="25"/>
      <c r="HEZ3" s="25"/>
      <c r="HFA3" s="25"/>
      <c r="HFB3" s="25"/>
      <c r="HFC3" s="25"/>
      <c r="HFD3" s="25"/>
      <c r="HFE3" s="25"/>
      <c r="HFF3" s="25"/>
      <c r="HFG3" s="25"/>
      <c r="HFH3" s="25"/>
      <c r="HFI3" s="25"/>
      <c r="HFJ3" s="25"/>
      <c r="HFK3" s="25"/>
      <c r="HFL3" s="25"/>
      <c r="HFM3" s="25"/>
      <c r="HFN3" s="25"/>
      <c r="HFO3" s="25"/>
      <c r="HFP3" s="25"/>
      <c r="HFQ3" s="25"/>
      <c r="HFR3" s="25"/>
      <c r="HFS3" s="25"/>
      <c r="HFT3" s="25"/>
      <c r="HFU3" s="25"/>
      <c r="HFV3" s="25"/>
      <c r="HFW3" s="25"/>
      <c r="HFX3" s="25"/>
      <c r="HFY3" s="25"/>
      <c r="HFZ3" s="25"/>
      <c r="HGA3" s="25"/>
      <c r="HGB3" s="25"/>
      <c r="HGC3" s="25"/>
      <c r="HGD3" s="25"/>
      <c r="HGE3" s="25"/>
      <c r="HGF3" s="25"/>
      <c r="HGG3" s="25"/>
      <c r="HGH3" s="25"/>
      <c r="HGI3" s="25"/>
      <c r="HGJ3" s="25"/>
      <c r="HGK3" s="25"/>
      <c r="HGL3" s="25"/>
      <c r="HGM3" s="25"/>
      <c r="HGN3" s="25"/>
      <c r="HGO3" s="25"/>
      <c r="HGP3" s="25"/>
      <c r="HGQ3" s="25"/>
      <c r="HGR3" s="25"/>
      <c r="HGS3" s="25"/>
      <c r="HGT3" s="25"/>
      <c r="HGU3" s="25"/>
      <c r="HGV3" s="25"/>
      <c r="HGW3" s="25"/>
      <c r="HGX3" s="25"/>
      <c r="HGY3" s="25"/>
      <c r="HGZ3" s="25"/>
      <c r="HHA3" s="25"/>
      <c r="HHB3" s="25"/>
      <c r="HHC3" s="25"/>
      <c r="HHD3" s="25"/>
      <c r="HHE3" s="25"/>
      <c r="HHF3" s="25"/>
      <c r="HHG3" s="25"/>
      <c r="HHH3" s="25"/>
      <c r="HHI3" s="25"/>
      <c r="HHJ3" s="25"/>
      <c r="HHK3" s="25"/>
      <c r="HHL3" s="25"/>
      <c r="HHM3" s="25"/>
      <c r="HHN3" s="25"/>
      <c r="HHO3" s="25"/>
      <c r="HHP3" s="25"/>
      <c r="HHQ3" s="25"/>
      <c r="HHR3" s="25"/>
      <c r="HHS3" s="25"/>
      <c r="HHT3" s="25"/>
      <c r="HHU3" s="25"/>
      <c r="HHV3" s="25"/>
      <c r="HHW3" s="25"/>
      <c r="HHX3" s="25"/>
      <c r="HHY3" s="25"/>
      <c r="HHZ3" s="25"/>
      <c r="HIA3" s="25"/>
      <c r="HIB3" s="25"/>
      <c r="HIC3" s="25"/>
      <c r="HID3" s="25"/>
      <c r="HIE3" s="25"/>
      <c r="HIF3" s="25"/>
      <c r="HIG3" s="25"/>
      <c r="HIH3" s="25"/>
      <c r="HII3" s="25"/>
      <c r="HIJ3" s="25"/>
      <c r="HIK3" s="25"/>
      <c r="HIL3" s="25"/>
      <c r="HIM3" s="25"/>
      <c r="HIN3" s="25"/>
      <c r="HIO3" s="25"/>
      <c r="HIP3" s="25"/>
      <c r="HIQ3" s="25"/>
      <c r="HIR3" s="25"/>
      <c r="HIS3" s="25"/>
      <c r="HIT3" s="25"/>
      <c r="HIU3" s="25"/>
      <c r="HIV3" s="25"/>
      <c r="HIW3" s="25"/>
      <c r="HIX3" s="25"/>
      <c r="HIY3" s="25"/>
      <c r="HIZ3" s="25"/>
      <c r="HJA3" s="25"/>
      <c r="HJB3" s="25"/>
      <c r="HJC3" s="25"/>
      <c r="HJD3" s="25"/>
      <c r="HJE3" s="25"/>
      <c r="HJF3" s="25"/>
      <c r="HJG3" s="25"/>
      <c r="HJH3" s="25"/>
      <c r="HJI3" s="25"/>
      <c r="HJJ3" s="25"/>
      <c r="HJK3" s="25"/>
      <c r="HJL3" s="25"/>
      <c r="HJM3" s="25"/>
      <c r="HJN3" s="25"/>
      <c r="HJO3" s="25"/>
      <c r="HJP3" s="25"/>
      <c r="HJQ3" s="25"/>
      <c r="HJR3" s="25"/>
      <c r="HJS3" s="25"/>
      <c r="HJT3" s="25"/>
      <c r="HJU3" s="25"/>
      <c r="HJV3" s="25"/>
      <c r="HJW3" s="25"/>
      <c r="HJX3" s="25"/>
      <c r="HJY3" s="25"/>
      <c r="HJZ3" s="25"/>
      <c r="HKA3" s="25"/>
      <c r="HKB3" s="25"/>
      <c r="HKC3" s="25"/>
      <c r="HKD3" s="25"/>
      <c r="HKE3" s="25"/>
      <c r="HKF3" s="25"/>
      <c r="HKG3" s="25"/>
      <c r="HKH3" s="25"/>
      <c r="HKI3" s="25"/>
      <c r="HKJ3" s="25"/>
      <c r="HKK3" s="25"/>
      <c r="HKL3" s="25"/>
      <c r="HKM3" s="25"/>
      <c r="HKN3" s="25"/>
      <c r="HKO3" s="25"/>
      <c r="HKP3" s="25"/>
      <c r="HKQ3" s="25"/>
      <c r="HKR3" s="25"/>
      <c r="HKS3" s="25"/>
      <c r="HKT3" s="25"/>
      <c r="HKU3" s="25"/>
      <c r="HKV3" s="25"/>
      <c r="HKW3" s="25"/>
      <c r="HKX3" s="25"/>
      <c r="HKY3" s="25"/>
      <c r="HKZ3" s="25"/>
      <c r="HLA3" s="25"/>
      <c r="HLB3" s="25"/>
      <c r="HLC3" s="25"/>
      <c r="HLD3" s="25"/>
      <c r="HLE3" s="25"/>
      <c r="HLF3" s="25"/>
      <c r="HLG3" s="25"/>
      <c r="HLH3" s="25"/>
      <c r="HLI3" s="25"/>
      <c r="HLJ3" s="25"/>
      <c r="HLK3" s="25"/>
      <c r="HLL3" s="25"/>
      <c r="HLM3" s="25"/>
      <c r="HLN3" s="25"/>
      <c r="HLO3" s="25"/>
      <c r="HLP3" s="25"/>
      <c r="HLQ3" s="25"/>
      <c r="HLR3" s="25"/>
      <c r="HLS3" s="25"/>
      <c r="HLT3" s="25"/>
      <c r="HLU3" s="25"/>
      <c r="HLV3" s="25"/>
      <c r="HLW3" s="25"/>
      <c r="HLX3" s="25"/>
      <c r="HLY3" s="25"/>
      <c r="HLZ3" s="25"/>
      <c r="HMA3" s="25"/>
      <c r="HMB3" s="25"/>
      <c r="HMC3" s="25"/>
      <c r="HMD3" s="25"/>
      <c r="HME3" s="25"/>
      <c r="HMF3" s="25"/>
      <c r="HMG3" s="25"/>
      <c r="HMH3" s="25"/>
      <c r="HMI3" s="25"/>
      <c r="HMJ3" s="25"/>
      <c r="HMK3" s="25"/>
      <c r="HML3" s="25"/>
      <c r="HMM3" s="25"/>
      <c r="HMN3" s="25"/>
      <c r="HMO3" s="25"/>
      <c r="HMP3" s="25"/>
      <c r="HMQ3" s="25"/>
      <c r="HMR3" s="25"/>
      <c r="HMS3" s="25"/>
      <c r="HMT3" s="25"/>
      <c r="HMU3" s="25"/>
      <c r="HMV3" s="25"/>
      <c r="HMW3" s="25"/>
      <c r="HMX3" s="25"/>
      <c r="HMY3" s="25"/>
      <c r="HMZ3" s="25"/>
      <c r="HNA3" s="25"/>
      <c r="HNB3" s="25"/>
      <c r="HNC3" s="25"/>
      <c r="HND3" s="25"/>
      <c r="HNE3" s="25"/>
      <c r="HNF3" s="25"/>
      <c r="HNG3" s="25"/>
      <c r="HNH3" s="25"/>
      <c r="HNI3" s="25"/>
      <c r="HNJ3" s="25"/>
      <c r="HNK3" s="25"/>
      <c r="HNL3" s="25"/>
      <c r="HNM3" s="25"/>
      <c r="HNN3" s="25"/>
      <c r="HNO3" s="25"/>
      <c r="HNP3" s="25"/>
      <c r="HNQ3" s="25"/>
      <c r="HNR3" s="25"/>
      <c r="HNS3" s="25"/>
      <c r="HNT3" s="25"/>
      <c r="HNU3" s="25"/>
      <c r="HNV3" s="25"/>
      <c r="HNW3" s="25"/>
      <c r="HNX3" s="25"/>
      <c r="HNY3" s="25"/>
      <c r="HNZ3" s="25"/>
      <c r="HOA3" s="25"/>
      <c r="HOB3" s="25"/>
      <c r="HOC3" s="25"/>
      <c r="HOD3" s="25"/>
      <c r="HOE3" s="25"/>
      <c r="HOF3" s="25"/>
      <c r="HOG3" s="25"/>
      <c r="HOH3" s="25"/>
      <c r="HOI3" s="25"/>
      <c r="HOJ3" s="25"/>
      <c r="HOK3" s="25"/>
      <c r="HOL3" s="25"/>
      <c r="HOM3" s="25"/>
      <c r="HON3" s="25"/>
      <c r="HOO3" s="25"/>
      <c r="HOP3" s="25"/>
      <c r="HOQ3" s="25"/>
      <c r="HOR3" s="25"/>
      <c r="HOS3" s="25"/>
      <c r="HOT3" s="25"/>
      <c r="HOU3" s="25"/>
      <c r="HOV3" s="25"/>
      <c r="HOW3" s="25"/>
      <c r="HOX3" s="25"/>
      <c r="HOY3" s="25"/>
      <c r="HOZ3" s="25"/>
      <c r="HPA3" s="25"/>
      <c r="HPB3" s="25"/>
      <c r="HPC3" s="25"/>
      <c r="HPD3" s="25"/>
      <c r="HPE3" s="25"/>
      <c r="HPF3" s="25"/>
      <c r="HPG3" s="25"/>
      <c r="HPH3" s="25"/>
      <c r="HPI3" s="25"/>
      <c r="HPJ3" s="25"/>
      <c r="HPK3" s="25"/>
      <c r="HPL3" s="25"/>
      <c r="HPM3" s="25"/>
      <c r="HPN3" s="25"/>
      <c r="HPO3" s="25"/>
      <c r="HPP3" s="25"/>
      <c r="HPQ3" s="25"/>
      <c r="HPR3" s="25"/>
      <c r="HPS3" s="25"/>
      <c r="HPT3" s="25"/>
      <c r="HPU3" s="25"/>
      <c r="HPV3" s="25"/>
      <c r="HPW3" s="25"/>
      <c r="HPX3" s="25"/>
      <c r="HPY3" s="25"/>
      <c r="HPZ3" s="25"/>
      <c r="HQA3" s="25"/>
      <c r="HQB3" s="25"/>
      <c r="HQC3" s="25"/>
      <c r="HQD3" s="25"/>
      <c r="HQE3" s="25"/>
      <c r="HQF3" s="25"/>
      <c r="HQG3" s="25"/>
      <c r="HQH3" s="25"/>
      <c r="HQI3" s="25"/>
      <c r="HQJ3" s="25"/>
      <c r="HQK3" s="25"/>
      <c r="HQL3" s="25"/>
      <c r="HQM3" s="25"/>
      <c r="HQN3" s="25"/>
      <c r="HQO3" s="25"/>
      <c r="HQP3" s="25"/>
      <c r="HQQ3" s="25"/>
      <c r="HQR3" s="25"/>
      <c r="HQS3" s="25"/>
      <c r="HQT3" s="25"/>
      <c r="HQU3" s="25"/>
      <c r="HQV3" s="25"/>
      <c r="HQW3" s="25"/>
      <c r="HQX3" s="25"/>
      <c r="HQY3" s="25"/>
      <c r="HQZ3" s="25"/>
      <c r="HRA3" s="25"/>
      <c r="HRB3" s="25"/>
      <c r="HRC3" s="25"/>
      <c r="HRD3" s="25"/>
      <c r="HRE3" s="25"/>
      <c r="HRF3" s="25"/>
      <c r="HRG3" s="25"/>
      <c r="HRH3" s="25"/>
      <c r="HRI3" s="25"/>
      <c r="HRJ3" s="25"/>
      <c r="HRK3" s="25"/>
      <c r="HRL3" s="25"/>
      <c r="HRM3" s="25"/>
      <c r="HRN3" s="25"/>
      <c r="HRO3" s="25"/>
      <c r="HRP3" s="25"/>
      <c r="HRQ3" s="25"/>
      <c r="HRR3" s="25"/>
      <c r="HRS3" s="25"/>
      <c r="HRT3" s="25"/>
      <c r="HRU3" s="25"/>
      <c r="HRV3" s="25"/>
      <c r="HRW3" s="25"/>
      <c r="HRX3" s="25"/>
      <c r="HRY3" s="25"/>
      <c r="HRZ3" s="25"/>
      <c r="HSA3" s="25"/>
      <c r="HSB3" s="25"/>
      <c r="HSC3" s="25"/>
      <c r="HSD3" s="25"/>
      <c r="HSE3" s="25"/>
      <c r="HSF3" s="25"/>
      <c r="HSG3" s="25"/>
      <c r="HSH3" s="25"/>
      <c r="HSI3" s="25"/>
      <c r="HSJ3" s="25"/>
      <c r="HSK3" s="25"/>
      <c r="HSL3" s="25"/>
      <c r="HSM3" s="25"/>
      <c r="HSN3" s="25"/>
      <c r="HSO3" s="25"/>
      <c r="HSP3" s="25"/>
      <c r="HSQ3" s="25"/>
      <c r="HSR3" s="25"/>
      <c r="HSS3" s="25"/>
      <c r="HST3" s="25"/>
      <c r="HSU3" s="25"/>
      <c r="HSV3" s="25"/>
      <c r="HSW3" s="25"/>
      <c r="HSX3" s="25"/>
      <c r="HSY3" s="25"/>
      <c r="HSZ3" s="25"/>
      <c r="HTA3" s="25"/>
      <c r="HTB3" s="25"/>
      <c r="HTC3" s="25"/>
      <c r="HTD3" s="25"/>
      <c r="HTE3" s="25"/>
      <c r="HTF3" s="25"/>
      <c r="HTG3" s="25"/>
      <c r="HTH3" s="25"/>
      <c r="HTI3" s="25"/>
      <c r="HTJ3" s="25"/>
      <c r="HTK3" s="25"/>
      <c r="HTL3" s="25"/>
      <c r="HTM3" s="25"/>
      <c r="HTN3" s="25"/>
      <c r="HTO3" s="25"/>
      <c r="HTP3" s="25"/>
      <c r="HTQ3" s="25"/>
      <c r="HTR3" s="25"/>
      <c r="HTS3" s="25"/>
      <c r="HTT3" s="25"/>
      <c r="HTU3" s="25"/>
      <c r="HTV3" s="25"/>
      <c r="HTW3" s="25"/>
      <c r="HTX3" s="25"/>
      <c r="HTY3" s="25"/>
      <c r="HTZ3" s="25"/>
      <c r="HUA3" s="25"/>
      <c r="HUB3" s="25"/>
      <c r="HUC3" s="25"/>
      <c r="HUD3" s="25"/>
      <c r="HUE3" s="25"/>
      <c r="HUF3" s="25"/>
      <c r="HUG3" s="25"/>
      <c r="HUH3" s="25"/>
      <c r="HUI3" s="25"/>
      <c r="HUJ3" s="25"/>
      <c r="HUK3" s="25"/>
      <c r="HUL3" s="25"/>
      <c r="HUM3" s="25"/>
      <c r="HUN3" s="25"/>
      <c r="HUO3" s="25"/>
      <c r="HUP3" s="25"/>
      <c r="HUQ3" s="25"/>
      <c r="HUR3" s="25"/>
      <c r="HUS3" s="25"/>
      <c r="HUT3" s="25"/>
      <c r="HUU3" s="25"/>
      <c r="HUV3" s="25"/>
      <c r="HUW3" s="25"/>
      <c r="HUX3" s="25"/>
      <c r="HUY3" s="25"/>
      <c r="HUZ3" s="25"/>
      <c r="HVA3" s="25"/>
      <c r="HVB3" s="25"/>
      <c r="HVC3" s="25"/>
      <c r="HVD3" s="25"/>
      <c r="HVE3" s="25"/>
      <c r="HVF3" s="25"/>
      <c r="HVG3" s="25"/>
      <c r="HVH3" s="25"/>
      <c r="HVI3" s="25"/>
      <c r="HVJ3" s="25"/>
      <c r="HVK3" s="25"/>
      <c r="HVL3" s="25"/>
      <c r="HVM3" s="25"/>
      <c r="HVN3" s="25"/>
      <c r="HVO3" s="25"/>
      <c r="HVP3" s="25"/>
      <c r="HVQ3" s="25"/>
      <c r="HVR3" s="25"/>
      <c r="HVS3" s="25"/>
      <c r="HVT3" s="25"/>
      <c r="HVU3" s="25"/>
      <c r="HVV3" s="25"/>
      <c r="HVW3" s="25"/>
      <c r="HVX3" s="25"/>
      <c r="HVY3" s="25"/>
      <c r="HVZ3" s="25"/>
      <c r="HWA3" s="25"/>
      <c r="HWB3" s="25"/>
      <c r="HWC3" s="25"/>
      <c r="HWD3" s="25"/>
      <c r="HWE3" s="25"/>
      <c r="HWF3" s="25"/>
      <c r="HWG3" s="25"/>
      <c r="HWH3" s="25"/>
      <c r="HWI3" s="25"/>
      <c r="HWJ3" s="25"/>
      <c r="HWK3" s="25"/>
      <c r="HWL3" s="25"/>
      <c r="HWM3" s="25"/>
      <c r="HWN3" s="25"/>
      <c r="HWO3" s="25"/>
      <c r="HWP3" s="25"/>
      <c r="HWQ3" s="25"/>
      <c r="HWR3" s="25"/>
      <c r="HWS3" s="25"/>
      <c r="HWT3" s="25"/>
      <c r="HWU3" s="25"/>
      <c r="HWV3" s="25"/>
      <c r="HWW3" s="25"/>
      <c r="HWX3" s="25"/>
      <c r="HWY3" s="25"/>
      <c r="HWZ3" s="25"/>
      <c r="HXA3" s="25"/>
      <c r="HXB3" s="25"/>
      <c r="HXC3" s="25"/>
      <c r="HXD3" s="25"/>
      <c r="HXE3" s="25"/>
      <c r="HXF3" s="25"/>
      <c r="HXG3" s="25"/>
      <c r="HXH3" s="25"/>
      <c r="HXI3" s="25"/>
      <c r="HXJ3" s="25"/>
      <c r="HXK3" s="25"/>
      <c r="HXL3" s="25"/>
      <c r="HXM3" s="25"/>
      <c r="HXN3" s="25"/>
      <c r="HXO3" s="25"/>
      <c r="HXP3" s="25"/>
      <c r="HXQ3" s="25"/>
      <c r="HXR3" s="25"/>
      <c r="HXS3" s="25"/>
      <c r="HXT3" s="25"/>
      <c r="HXU3" s="25"/>
      <c r="HXV3" s="25"/>
      <c r="HXW3" s="25"/>
      <c r="HXX3" s="25"/>
      <c r="HXY3" s="25"/>
      <c r="HXZ3" s="25"/>
      <c r="HYA3" s="25"/>
      <c r="HYB3" s="25"/>
      <c r="HYC3" s="25"/>
      <c r="HYD3" s="25"/>
      <c r="HYE3" s="25"/>
      <c r="HYF3" s="25"/>
      <c r="HYG3" s="25"/>
      <c r="HYH3" s="25"/>
      <c r="HYI3" s="25"/>
      <c r="HYJ3" s="25"/>
      <c r="HYK3" s="25"/>
      <c r="HYL3" s="25"/>
      <c r="HYM3" s="25"/>
      <c r="HYN3" s="25"/>
      <c r="HYO3" s="25"/>
      <c r="HYP3" s="25"/>
      <c r="HYQ3" s="25"/>
      <c r="HYR3" s="25"/>
      <c r="HYS3" s="25"/>
      <c r="HYT3" s="25"/>
      <c r="HYU3" s="25"/>
      <c r="HYV3" s="25"/>
      <c r="HYW3" s="25"/>
      <c r="HYX3" s="25"/>
      <c r="HYY3" s="25"/>
      <c r="HYZ3" s="25"/>
      <c r="HZA3" s="25"/>
      <c r="HZB3" s="25"/>
      <c r="HZC3" s="25"/>
      <c r="HZD3" s="25"/>
      <c r="HZE3" s="25"/>
      <c r="HZF3" s="25"/>
      <c r="HZG3" s="25"/>
      <c r="HZH3" s="25"/>
      <c r="HZI3" s="25"/>
      <c r="HZJ3" s="25"/>
      <c r="HZK3" s="25"/>
      <c r="HZL3" s="25"/>
      <c r="HZM3" s="25"/>
      <c r="HZN3" s="25"/>
      <c r="HZO3" s="25"/>
      <c r="HZP3" s="25"/>
      <c r="HZQ3" s="25"/>
      <c r="HZR3" s="25"/>
      <c r="HZS3" s="25"/>
      <c r="HZT3" s="25"/>
      <c r="HZU3" s="25"/>
      <c r="HZV3" s="25"/>
      <c r="HZW3" s="25"/>
      <c r="HZX3" s="25"/>
      <c r="HZY3" s="25"/>
      <c r="HZZ3" s="25"/>
      <c r="IAA3" s="25"/>
      <c r="IAB3" s="25"/>
      <c r="IAC3" s="25"/>
      <c r="IAD3" s="25"/>
      <c r="IAE3" s="25"/>
      <c r="IAF3" s="25"/>
      <c r="IAG3" s="25"/>
      <c r="IAH3" s="25"/>
      <c r="IAI3" s="25"/>
      <c r="IAJ3" s="25"/>
      <c r="IAK3" s="25"/>
      <c r="IAL3" s="25"/>
      <c r="IAM3" s="25"/>
      <c r="IAN3" s="25"/>
      <c r="IAO3" s="25"/>
      <c r="IAP3" s="25"/>
      <c r="IAQ3" s="25"/>
      <c r="IAR3" s="25"/>
      <c r="IAS3" s="25"/>
      <c r="IAT3" s="25"/>
      <c r="IAU3" s="25"/>
      <c r="IAV3" s="25"/>
      <c r="IAW3" s="25"/>
      <c r="IAX3" s="25"/>
      <c r="IAY3" s="25"/>
      <c r="IAZ3" s="25"/>
      <c r="IBA3" s="25"/>
      <c r="IBB3" s="25"/>
      <c r="IBC3" s="25"/>
      <c r="IBD3" s="25"/>
      <c r="IBE3" s="25"/>
      <c r="IBF3" s="25"/>
      <c r="IBG3" s="25"/>
      <c r="IBH3" s="25"/>
      <c r="IBI3" s="25"/>
      <c r="IBJ3" s="25"/>
      <c r="IBK3" s="25"/>
      <c r="IBL3" s="25"/>
      <c r="IBM3" s="25"/>
      <c r="IBN3" s="25"/>
      <c r="IBO3" s="25"/>
      <c r="IBP3" s="25"/>
      <c r="IBQ3" s="25"/>
      <c r="IBR3" s="25"/>
      <c r="IBS3" s="25"/>
      <c r="IBT3" s="25"/>
      <c r="IBU3" s="25"/>
      <c r="IBV3" s="25"/>
      <c r="IBW3" s="25"/>
      <c r="IBX3" s="25"/>
      <c r="IBY3" s="25"/>
      <c r="IBZ3" s="25"/>
      <c r="ICA3" s="25"/>
      <c r="ICB3" s="25"/>
      <c r="ICC3" s="25"/>
      <c r="ICD3" s="25"/>
      <c r="ICE3" s="25"/>
      <c r="ICF3" s="25"/>
      <c r="ICG3" s="25"/>
      <c r="ICH3" s="25"/>
      <c r="ICI3" s="25"/>
      <c r="ICJ3" s="25"/>
      <c r="ICK3" s="25"/>
      <c r="ICL3" s="25"/>
      <c r="ICM3" s="25"/>
      <c r="ICN3" s="25"/>
      <c r="ICO3" s="25"/>
      <c r="ICP3" s="25"/>
      <c r="ICQ3" s="25"/>
      <c r="ICR3" s="25"/>
      <c r="ICS3" s="25"/>
      <c r="ICT3" s="25"/>
      <c r="ICU3" s="25"/>
      <c r="ICV3" s="25"/>
      <c r="ICW3" s="25"/>
      <c r="ICX3" s="25"/>
      <c r="ICY3" s="25"/>
      <c r="ICZ3" s="25"/>
      <c r="IDA3" s="25"/>
      <c r="IDB3" s="25"/>
      <c r="IDC3" s="25"/>
      <c r="IDD3" s="25"/>
      <c r="IDE3" s="25"/>
      <c r="IDF3" s="25"/>
      <c r="IDG3" s="25"/>
      <c r="IDH3" s="25"/>
      <c r="IDI3" s="25"/>
      <c r="IDJ3" s="25"/>
      <c r="IDK3" s="25"/>
      <c r="IDL3" s="25"/>
      <c r="IDM3" s="25"/>
      <c r="IDN3" s="25"/>
      <c r="IDO3" s="25"/>
      <c r="IDP3" s="25"/>
      <c r="IDQ3" s="25"/>
      <c r="IDR3" s="25"/>
      <c r="IDS3" s="25"/>
      <c r="IDT3" s="25"/>
      <c r="IDU3" s="25"/>
      <c r="IDV3" s="25"/>
      <c r="IDW3" s="25"/>
      <c r="IDX3" s="25"/>
      <c r="IDY3" s="25"/>
      <c r="IDZ3" s="25"/>
      <c r="IEA3" s="25"/>
      <c r="IEB3" s="25"/>
      <c r="IEC3" s="25"/>
      <c r="IED3" s="25"/>
      <c r="IEE3" s="25"/>
      <c r="IEF3" s="25"/>
      <c r="IEG3" s="25"/>
      <c r="IEH3" s="25"/>
      <c r="IEI3" s="25"/>
      <c r="IEJ3" s="25"/>
      <c r="IEK3" s="25"/>
      <c r="IEL3" s="25"/>
      <c r="IEM3" s="25"/>
      <c r="IEN3" s="25"/>
      <c r="IEO3" s="25"/>
      <c r="IEP3" s="25"/>
      <c r="IEQ3" s="25"/>
      <c r="IER3" s="25"/>
      <c r="IES3" s="25"/>
      <c r="IET3" s="25"/>
      <c r="IEU3" s="25"/>
      <c r="IEV3" s="25"/>
      <c r="IEW3" s="25"/>
      <c r="IEX3" s="25"/>
      <c r="IEY3" s="25"/>
      <c r="IEZ3" s="25"/>
      <c r="IFA3" s="25"/>
      <c r="IFB3" s="25"/>
      <c r="IFC3" s="25"/>
      <c r="IFD3" s="25"/>
      <c r="IFE3" s="25"/>
      <c r="IFF3" s="25"/>
      <c r="IFG3" s="25"/>
      <c r="IFH3" s="25"/>
      <c r="IFI3" s="25"/>
      <c r="IFJ3" s="25"/>
      <c r="IFK3" s="25"/>
      <c r="IFL3" s="25"/>
      <c r="IFM3" s="25"/>
      <c r="IFN3" s="25"/>
      <c r="IFO3" s="25"/>
      <c r="IFP3" s="25"/>
      <c r="IFQ3" s="25"/>
      <c r="IFR3" s="25"/>
      <c r="IFS3" s="25"/>
      <c r="IFT3" s="25"/>
      <c r="IFU3" s="25"/>
      <c r="IFV3" s="25"/>
      <c r="IFW3" s="25"/>
      <c r="IFX3" s="25"/>
      <c r="IFY3" s="25"/>
      <c r="IFZ3" s="25"/>
      <c r="IGA3" s="25"/>
      <c r="IGB3" s="25"/>
      <c r="IGC3" s="25"/>
      <c r="IGD3" s="25"/>
      <c r="IGE3" s="25"/>
      <c r="IGF3" s="25"/>
      <c r="IGG3" s="25"/>
      <c r="IGH3" s="25"/>
      <c r="IGI3" s="25"/>
      <c r="IGJ3" s="25"/>
      <c r="IGK3" s="25"/>
      <c r="IGL3" s="25"/>
      <c r="IGM3" s="25"/>
      <c r="IGN3" s="25"/>
      <c r="IGO3" s="25"/>
      <c r="IGP3" s="25"/>
      <c r="IGQ3" s="25"/>
      <c r="IGR3" s="25"/>
      <c r="IGS3" s="25"/>
      <c r="IGT3" s="25"/>
      <c r="IGU3" s="25"/>
      <c r="IGV3" s="25"/>
      <c r="IGW3" s="25"/>
      <c r="IGX3" s="25"/>
      <c r="IGY3" s="25"/>
      <c r="IGZ3" s="25"/>
      <c r="IHA3" s="25"/>
      <c r="IHB3" s="25"/>
      <c r="IHC3" s="25"/>
      <c r="IHD3" s="25"/>
      <c r="IHE3" s="25"/>
      <c r="IHF3" s="25"/>
      <c r="IHG3" s="25"/>
      <c r="IHH3" s="25"/>
      <c r="IHI3" s="25"/>
      <c r="IHJ3" s="25"/>
      <c r="IHK3" s="25"/>
      <c r="IHL3" s="25"/>
      <c r="IHM3" s="25"/>
      <c r="IHN3" s="25"/>
      <c r="IHO3" s="25"/>
      <c r="IHP3" s="25"/>
      <c r="IHQ3" s="25"/>
      <c r="IHR3" s="25"/>
      <c r="IHS3" s="25"/>
      <c r="IHT3" s="25"/>
      <c r="IHU3" s="25"/>
      <c r="IHV3" s="25"/>
      <c r="IHW3" s="25"/>
      <c r="IHX3" s="25"/>
      <c r="IHY3" s="25"/>
      <c r="IHZ3" s="25"/>
      <c r="IIA3" s="25"/>
      <c r="IIB3" s="25"/>
      <c r="IIC3" s="25"/>
      <c r="IID3" s="25"/>
      <c r="IIE3" s="25"/>
      <c r="IIF3" s="25"/>
      <c r="IIG3" s="25"/>
      <c r="IIH3" s="25"/>
      <c r="III3" s="25"/>
      <c r="IIJ3" s="25"/>
      <c r="IIK3" s="25"/>
      <c r="IIL3" s="25"/>
      <c r="IIM3" s="25"/>
      <c r="IIN3" s="25"/>
      <c r="IIO3" s="25"/>
      <c r="IIP3" s="25"/>
      <c r="IIQ3" s="25"/>
      <c r="IIR3" s="25"/>
      <c r="IIS3" s="25"/>
      <c r="IIT3" s="25"/>
      <c r="IIU3" s="25"/>
      <c r="IIV3" s="25"/>
      <c r="IIW3" s="25"/>
      <c r="IIX3" s="25"/>
      <c r="IIY3" s="25"/>
      <c r="IIZ3" s="25"/>
      <c r="IJA3" s="25"/>
      <c r="IJB3" s="25"/>
      <c r="IJC3" s="25"/>
      <c r="IJD3" s="25"/>
      <c r="IJE3" s="25"/>
      <c r="IJF3" s="25"/>
      <c r="IJG3" s="25"/>
      <c r="IJH3" s="25"/>
      <c r="IJI3" s="25"/>
      <c r="IJJ3" s="25"/>
      <c r="IJK3" s="25"/>
      <c r="IJL3" s="25"/>
      <c r="IJM3" s="25"/>
      <c r="IJN3" s="25"/>
      <c r="IJO3" s="25"/>
      <c r="IJP3" s="25"/>
      <c r="IJQ3" s="25"/>
      <c r="IJR3" s="25"/>
      <c r="IJS3" s="25"/>
      <c r="IJT3" s="25"/>
      <c r="IJU3" s="25"/>
      <c r="IJV3" s="25"/>
      <c r="IJW3" s="25"/>
      <c r="IJX3" s="25"/>
      <c r="IJY3" s="25"/>
      <c r="IJZ3" s="25"/>
      <c r="IKA3" s="25"/>
      <c r="IKB3" s="25"/>
      <c r="IKC3" s="25"/>
      <c r="IKD3" s="25"/>
      <c r="IKE3" s="25"/>
      <c r="IKF3" s="25"/>
      <c r="IKG3" s="25"/>
      <c r="IKH3" s="25"/>
      <c r="IKI3" s="25"/>
      <c r="IKJ3" s="25"/>
      <c r="IKK3" s="25"/>
      <c r="IKL3" s="25"/>
      <c r="IKM3" s="25"/>
      <c r="IKN3" s="25"/>
      <c r="IKO3" s="25"/>
      <c r="IKP3" s="25"/>
      <c r="IKQ3" s="25"/>
      <c r="IKR3" s="25"/>
      <c r="IKS3" s="25"/>
      <c r="IKT3" s="25"/>
      <c r="IKU3" s="25"/>
      <c r="IKV3" s="25"/>
      <c r="IKW3" s="25"/>
      <c r="IKX3" s="25"/>
      <c r="IKY3" s="25"/>
      <c r="IKZ3" s="25"/>
      <c r="ILA3" s="25"/>
      <c r="ILB3" s="25"/>
      <c r="ILC3" s="25"/>
      <c r="ILD3" s="25"/>
      <c r="ILE3" s="25"/>
      <c r="ILF3" s="25"/>
      <c r="ILG3" s="25"/>
      <c r="ILH3" s="25"/>
      <c r="ILI3" s="25"/>
      <c r="ILJ3" s="25"/>
      <c r="ILK3" s="25"/>
      <c r="ILL3" s="25"/>
      <c r="ILM3" s="25"/>
      <c r="ILN3" s="25"/>
      <c r="ILO3" s="25"/>
      <c r="ILP3" s="25"/>
      <c r="ILQ3" s="25"/>
      <c r="ILR3" s="25"/>
      <c r="ILS3" s="25"/>
      <c r="ILT3" s="25"/>
      <c r="ILU3" s="25"/>
      <c r="ILV3" s="25"/>
      <c r="ILW3" s="25"/>
      <c r="ILX3" s="25"/>
      <c r="ILY3" s="25"/>
      <c r="ILZ3" s="25"/>
      <c r="IMA3" s="25"/>
      <c r="IMB3" s="25"/>
      <c r="IMC3" s="25"/>
      <c r="IMD3" s="25"/>
      <c r="IME3" s="25"/>
      <c r="IMF3" s="25"/>
      <c r="IMG3" s="25"/>
      <c r="IMH3" s="25"/>
      <c r="IMI3" s="25"/>
      <c r="IMJ3" s="25"/>
      <c r="IMK3" s="25"/>
      <c r="IML3" s="25"/>
      <c r="IMM3" s="25"/>
      <c r="IMN3" s="25"/>
      <c r="IMO3" s="25"/>
      <c r="IMP3" s="25"/>
      <c r="IMQ3" s="25"/>
      <c r="IMR3" s="25"/>
      <c r="IMS3" s="25"/>
      <c r="IMT3" s="25"/>
      <c r="IMU3" s="25"/>
      <c r="IMV3" s="25"/>
      <c r="IMW3" s="25"/>
      <c r="IMX3" s="25"/>
      <c r="IMY3" s="25"/>
      <c r="IMZ3" s="25"/>
      <c r="INA3" s="25"/>
      <c r="INB3" s="25"/>
      <c r="INC3" s="25"/>
      <c r="IND3" s="25"/>
      <c r="INE3" s="25"/>
      <c r="INF3" s="25"/>
      <c r="ING3" s="25"/>
      <c r="INH3" s="25"/>
      <c r="INI3" s="25"/>
      <c r="INJ3" s="25"/>
      <c r="INK3" s="25"/>
      <c r="INL3" s="25"/>
      <c r="INM3" s="25"/>
      <c r="INN3" s="25"/>
      <c r="INO3" s="25"/>
      <c r="INP3" s="25"/>
      <c r="INQ3" s="25"/>
      <c r="INR3" s="25"/>
      <c r="INS3" s="25"/>
      <c r="INT3" s="25"/>
      <c r="INU3" s="25"/>
      <c r="INV3" s="25"/>
      <c r="INW3" s="25"/>
      <c r="INX3" s="25"/>
      <c r="INY3" s="25"/>
      <c r="INZ3" s="25"/>
      <c r="IOA3" s="25"/>
      <c r="IOB3" s="25"/>
      <c r="IOC3" s="25"/>
      <c r="IOD3" s="25"/>
      <c r="IOE3" s="25"/>
      <c r="IOF3" s="25"/>
      <c r="IOG3" s="25"/>
      <c r="IOH3" s="25"/>
      <c r="IOI3" s="25"/>
      <c r="IOJ3" s="25"/>
      <c r="IOK3" s="25"/>
      <c r="IOL3" s="25"/>
      <c r="IOM3" s="25"/>
      <c r="ION3" s="25"/>
      <c r="IOO3" s="25"/>
      <c r="IOP3" s="25"/>
      <c r="IOQ3" s="25"/>
      <c r="IOR3" s="25"/>
      <c r="IOS3" s="25"/>
      <c r="IOT3" s="25"/>
      <c r="IOU3" s="25"/>
      <c r="IOV3" s="25"/>
      <c r="IOW3" s="25"/>
      <c r="IOX3" s="25"/>
      <c r="IOY3" s="25"/>
      <c r="IOZ3" s="25"/>
      <c r="IPA3" s="25"/>
      <c r="IPB3" s="25"/>
      <c r="IPC3" s="25"/>
      <c r="IPD3" s="25"/>
      <c r="IPE3" s="25"/>
      <c r="IPF3" s="25"/>
      <c r="IPG3" s="25"/>
      <c r="IPH3" s="25"/>
      <c r="IPI3" s="25"/>
      <c r="IPJ3" s="25"/>
      <c r="IPK3" s="25"/>
      <c r="IPL3" s="25"/>
      <c r="IPM3" s="25"/>
      <c r="IPN3" s="25"/>
      <c r="IPO3" s="25"/>
      <c r="IPP3" s="25"/>
      <c r="IPQ3" s="25"/>
      <c r="IPR3" s="25"/>
      <c r="IPS3" s="25"/>
      <c r="IPT3" s="25"/>
      <c r="IPU3" s="25"/>
      <c r="IPV3" s="25"/>
      <c r="IPW3" s="25"/>
      <c r="IPX3" s="25"/>
      <c r="IPY3" s="25"/>
      <c r="IPZ3" s="25"/>
      <c r="IQA3" s="25"/>
      <c r="IQB3" s="25"/>
      <c r="IQC3" s="25"/>
      <c r="IQD3" s="25"/>
      <c r="IQE3" s="25"/>
      <c r="IQF3" s="25"/>
      <c r="IQG3" s="25"/>
      <c r="IQH3" s="25"/>
      <c r="IQI3" s="25"/>
      <c r="IQJ3" s="25"/>
      <c r="IQK3" s="25"/>
      <c r="IQL3" s="25"/>
      <c r="IQM3" s="25"/>
      <c r="IQN3" s="25"/>
      <c r="IQO3" s="25"/>
      <c r="IQP3" s="25"/>
      <c r="IQQ3" s="25"/>
      <c r="IQR3" s="25"/>
      <c r="IQS3" s="25"/>
      <c r="IQT3" s="25"/>
      <c r="IQU3" s="25"/>
      <c r="IQV3" s="25"/>
      <c r="IQW3" s="25"/>
      <c r="IQX3" s="25"/>
      <c r="IQY3" s="25"/>
      <c r="IQZ3" s="25"/>
      <c r="IRA3" s="25"/>
      <c r="IRB3" s="25"/>
      <c r="IRC3" s="25"/>
      <c r="IRD3" s="25"/>
      <c r="IRE3" s="25"/>
      <c r="IRF3" s="25"/>
      <c r="IRG3" s="25"/>
      <c r="IRH3" s="25"/>
      <c r="IRI3" s="25"/>
      <c r="IRJ3" s="25"/>
      <c r="IRK3" s="25"/>
      <c r="IRL3" s="25"/>
      <c r="IRM3" s="25"/>
      <c r="IRN3" s="25"/>
      <c r="IRO3" s="25"/>
      <c r="IRP3" s="25"/>
      <c r="IRQ3" s="25"/>
      <c r="IRR3" s="25"/>
      <c r="IRS3" s="25"/>
      <c r="IRT3" s="25"/>
      <c r="IRU3" s="25"/>
      <c r="IRV3" s="25"/>
      <c r="IRW3" s="25"/>
      <c r="IRX3" s="25"/>
      <c r="IRY3" s="25"/>
      <c r="IRZ3" s="25"/>
      <c r="ISA3" s="25"/>
      <c r="ISB3" s="25"/>
      <c r="ISC3" s="25"/>
      <c r="ISD3" s="25"/>
      <c r="ISE3" s="25"/>
      <c r="ISF3" s="25"/>
      <c r="ISG3" s="25"/>
      <c r="ISH3" s="25"/>
      <c r="ISI3" s="25"/>
      <c r="ISJ3" s="25"/>
      <c r="ISK3" s="25"/>
      <c r="ISL3" s="25"/>
      <c r="ISM3" s="25"/>
      <c r="ISN3" s="25"/>
      <c r="ISO3" s="25"/>
      <c r="ISP3" s="25"/>
      <c r="ISQ3" s="25"/>
      <c r="ISR3" s="25"/>
      <c r="ISS3" s="25"/>
      <c r="IST3" s="25"/>
      <c r="ISU3" s="25"/>
      <c r="ISV3" s="25"/>
      <c r="ISW3" s="25"/>
      <c r="ISX3" s="25"/>
      <c r="ISY3" s="25"/>
      <c r="ISZ3" s="25"/>
      <c r="ITA3" s="25"/>
      <c r="ITB3" s="25"/>
      <c r="ITC3" s="25"/>
      <c r="ITD3" s="25"/>
      <c r="ITE3" s="25"/>
      <c r="ITF3" s="25"/>
      <c r="ITG3" s="25"/>
      <c r="ITH3" s="25"/>
      <c r="ITI3" s="25"/>
      <c r="ITJ3" s="25"/>
      <c r="ITK3" s="25"/>
      <c r="ITL3" s="25"/>
      <c r="ITM3" s="25"/>
      <c r="ITN3" s="25"/>
      <c r="ITO3" s="25"/>
      <c r="ITP3" s="25"/>
      <c r="ITQ3" s="25"/>
      <c r="ITR3" s="25"/>
      <c r="ITS3" s="25"/>
      <c r="ITT3" s="25"/>
      <c r="ITU3" s="25"/>
      <c r="ITV3" s="25"/>
      <c r="ITW3" s="25"/>
      <c r="ITX3" s="25"/>
      <c r="ITY3" s="25"/>
      <c r="ITZ3" s="25"/>
      <c r="IUA3" s="25"/>
      <c r="IUB3" s="25"/>
      <c r="IUC3" s="25"/>
      <c r="IUD3" s="25"/>
      <c r="IUE3" s="25"/>
      <c r="IUF3" s="25"/>
      <c r="IUG3" s="25"/>
      <c r="IUH3" s="25"/>
      <c r="IUI3" s="25"/>
      <c r="IUJ3" s="25"/>
      <c r="IUK3" s="25"/>
      <c r="IUL3" s="25"/>
      <c r="IUM3" s="25"/>
      <c r="IUN3" s="25"/>
      <c r="IUO3" s="25"/>
      <c r="IUP3" s="25"/>
      <c r="IUQ3" s="25"/>
      <c r="IUR3" s="25"/>
      <c r="IUS3" s="25"/>
      <c r="IUT3" s="25"/>
      <c r="IUU3" s="25"/>
      <c r="IUV3" s="25"/>
      <c r="IUW3" s="25"/>
      <c r="IUX3" s="25"/>
      <c r="IUY3" s="25"/>
      <c r="IUZ3" s="25"/>
      <c r="IVA3" s="25"/>
      <c r="IVB3" s="25"/>
      <c r="IVC3" s="25"/>
      <c r="IVD3" s="25"/>
      <c r="IVE3" s="25"/>
      <c r="IVF3" s="25"/>
      <c r="IVG3" s="25"/>
      <c r="IVH3" s="25"/>
      <c r="IVI3" s="25"/>
      <c r="IVJ3" s="25"/>
      <c r="IVK3" s="25"/>
      <c r="IVL3" s="25"/>
      <c r="IVM3" s="25"/>
      <c r="IVN3" s="25"/>
      <c r="IVO3" s="25"/>
      <c r="IVP3" s="25"/>
      <c r="IVQ3" s="25"/>
      <c r="IVR3" s="25"/>
      <c r="IVS3" s="25"/>
      <c r="IVT3" s="25"/>
      <c r="IVU3" s="25"/>
      <c r="IVV3" s="25"/>
      <c r="IVW3" s="25"/>
      <c r="IVX3" s="25"/>
      <c r="IVY3" s="25"/>
      <c r="IVZ3" s="25"/>
      <c r="IWA3" s="25"/>
      <c r="IWB3" s="25"/>
      <c r="IWC3" s="25"/>
      <c r="IWD3" s="25"/>
      <c r="IWE3" s="25"/>
      <c r="IWF3" s="25"/>
      <c r="IWG3" s="25"/>
      <c r="IWH3" s="25"/>
      <c r="IWI3" s="25"/>
      <c r="IWJ3" s="25"/>
      <c r="IWK3" s="25"/>
      <c r="IWL3" s="25"/>
      <c r="IWM3" s="25"/>
      <c r="IWN3" s="25"/>
      <c r="IWO3" s="25"/>
      <c r="IWP3" s="25"/>
      <c r="IWQ3" s="25"/>
      <c r="IWR3" s="25"/>
      <c r="IWS3" s="25"/>
      <c r="IWT3" s="25"/>
      <c r="IWU3" s="25"/>
      <c r="IWV3" s="25"/>
      <c r="IWW3" s="25"/>
      <c r="IWX3" s="25"/>
      <c r="IWY3" s="25"/>
      <c r="IWZ3" s="25"/>
      <c r="IXA3" s="25"/>
      <c r="IXB3" s="25"/>
      <c r="IXC3" s="25"/>
      <c r="IXD3" s="25"/>
      <c r="IXE3" s="25"/>
      <c r="IXF3" s="25"/>
      <c r="IXG3" s="25"/>
      <c r="IXH3" s="25"/>
      <c r="IXI3" s="25"/>
      <c r="IXJ3" s="25"/>
      <c r="IXK3" s="25"/>
      <c r="IXL3" s="25"/>
      <c r="IXM3" s="25"/>
      <c r="IXN3" s="25"/>
      <c r="IXO3" s="25"/>
      <c r="IXP3" s="25"/>
      <c r="IXQ3" s="25"/>
      <c r="IXR3" s="25"/>
      <c r="IXS3" s="25"/>
      <c r="IXT3" s="25"/>
      <c r="IXU3" s="25"/>
      <c r="IXV3" s="25"/>
      <c r="IXW3" s="25"/>
      <c r="IXX3" s="25"/>
      <c r="IXY3" s="25"/>
      <c r="IXZ3" s="25"/>
      <c r="IYA3" s="25"/>
      <c r="IYB3" s="25"/>
      <c r="IYC3" s="25"/>
      <c r="IYD3" s="25"/>
      <c r="IYE3" s="25"/>
      <c r="IYF3" s="25"/>
      <c r="IYG3" s="25"/>
      <c r="IYH3" s="25"/>
      <c r="IYI3" s="25"/>
      <c r="IYJ3" s="25"/>
      <c r="IYK3" s="25"/>
      <c r="IYL3" s="25"/>
      <c r="IYM3" s="25"/>
      <c r="IYN3" s="25"/>
      <c r="IYO3" s="25"/>
      <c r="IYP3" s="25"/>
      <c r="IYQ3" s="25"/>
      <c r="IYR3" s="25"/>
      <c r="IYS3" s="25"/>
      <c r="IYT3" s="25"/>
      <c r="IYU3" s="25"/>
      <c r="IYV3" s="25"/>
      <c r="IYW3" s="25"/>
      <c r="IYX3" s="25"/>
      <c r="IYY3" s="25"/>
      <c r="IYZ3" s="25"/>
      <c r="IZA3" s="25"/>
      <c r="IZB3" s="25"/>
      <c r="IZC3" s="25"/>
      <c r="IZD3" s="25"/>
      <c r="IZE3" s="25"/>
      <c r="IZF3" s="25"/>
      <c r="IZG3" s="25"/>
      <c r="IZH3" s="25"/>
      <c r="IZI3" s="25"/>
      <c r="IZJ3" s="25"/>
      <c r="IZK3" s="25"/>
      <c r="IZL3" s="25"/>
      <c r="IZM3" s="25"/>
      <c r="IZN3" s="25"/>
      <c r="IZO3" s="25"/>
      <c r="IZP3" s="25"/>
      <c r="IZQ3" s="25"/>
      <c r="IZR3" s="25"/>
      <c r="IZS3" s="25"/>
      <c r="IZT3" s="25"/>
      <c r="IZU3" s="25"/>
      <c r="IZV3" s="25"/>
      <c r="IZW3" s="25"/>
      <c r="IZX3" s="25"/>
      <c r="IZY3" s="25"/>
      <c r="IZZ3" s="25"/>
      <c r="JAA3" s="25"/>
      <c r="JAB3" s="25"/>
      <c r="JAC3" s="25"/>
      <c r="JAD3" s="25"/>
      <c r="JAE3" s="25"/>
      <c r="JAF3" s="25"/>
      <c r="JAG3" s="25"/>
      <c r="JAH3" s="25"/>
      <c r="JAI3" s="25"/>
      <c r="JAJ3" s="25"/>
      <c r="JAK3" s="25"/>
      <c r="JAL3" s="25"/>
      <c r="JAM3" s="25"/>
      <c r="JAN3" s="25"/>
      <c r="JAO3" s="25"/>
      <c r="JAP3" s="25"/>
      <c r="JAQ3" s="25"/>
      <c r="JAR3" s="25"/>
      <c r="JAS3" s="25"/>
      <c r="JAT3" s="25"/>
      <c r="JAU3" s="25"/>
      <c r="JAV3" s="25"/>
      <c r="JAW3" s="25"/>
      <c r="JAX3" s="25"/>
      <c r="JAY3" s="25"/>
      <c r="JAZ3" s="25"/>
      <c r="JBA3" s="25"/>
      <c r="JBB3" s="25"/>
      <c r="JBC3" s="25"/>
      <c r="JBD3" s="25"/>
      <c r="JBE3" s="25"/>
      <c r="JBF3" s="25"/>
      <c r="JBG3" s="25"/>
      <c r="JBH3" s="25"/>
      <c r="JBI3" s="25"/>
      <c r="JBJ3" s="25"/>
      <c r="JBK3" s="25"/>
      <c r="JBL3" s="25"/>
      <c r="JBM3" s="25"/>
      <c r="JBN3" s="25"/>
      <c r="JBO3" s="25"/>
      <c r="JBP3" s="25"/>
      <c r="JBQ3" s="25"/>
      <c r="JBR3" s="25"/>
      <c r="JBS3" s="25"/>
      <c r="JBT3" s="25"/>
      <c r="JBU3" s="25"/>
      <c r="JBV3" s="25"/>
      <c r="JBW3" s="25"/>
      <c r="JBX3" s="25"/>
      <c r="JBY3" s="25"/>
      <c r="JBZ3" s="25"/>
      <c r="JCA3" s="25"/>
      <c r="JCB3" s="25"/>
      <c r="JCC3" s="25"/>
      <c r="JCD3" s="25"/>
      <c r="JCE3" s="25"/>
      <c r="JCF3" s="25"/>
      <c r="JCG3" s="25"/>
      <c r="JCH3" s="25"/>
      <c r="JCI3" s="25"/>
      <c r="JCJ3" s="25"/>
      <c r="JCK3" s="25"/>
      <c r="JCL3" s="25"/>
      <c r="JCM3" s="25"/>
      <c r="JCN3" s="25"/>
      <c r="JCO3" s="25"/>
      <c r="JCP3" s="25"/>
      <c r="JCQ3" s="25"/>
      <c r="JCR3" s="25"/>
      <c r="JCS3" s="25"/>
      <c r="JCT3" s="25"/>
      <c r="JCU3" s="25"/>
      <c r="JCV3" s="25"/>
      <c r="JCW3" s="25"/>
      <c r="JCX3" s="25"/>
      <c r="JCY3" s="25"/>
      <c r="JCZ3" s="25"/>
      <c r="JDA3" s="25"/>
      <c r="JDB3" s="25"/>
      <c r="JDC3" s="25"/>
      <c r="JDD3" s="25"/>
      <c r="JDE3" s="25"/>
      <c r="JDF3" s="25"/>
      <c r="JDG3" s="25"/>
      <c r="JDH3" s="25"/>
      <c r="JDI3" s="25"/>
      <c r="JDJ3" s="25"/>
      <c r="JDK3" s="25"/>
      <c r="JDL3" s="25"/>
      <c r="JDM3" s="25"/>
      <c r="JDN3" s="25"/>
      <c r="JDO3" s="25"/>
      <c r="JDP3" s="25"/>
      <c r="JDQ3" s="25"/>
      <c r="JDR3" s="25"/>
      <c r="JDS3" s="25"/>
      <c r="JDT3" s="25"/>
      <c r="JDU3" s="25"/>
      <c r="JDV3" s="25"/>
      <c r="JDW3" s="25"/>
      <c r="JDX3" s="25"/>
      <c r="JDY3" s="25"/>
      <c r="JDZ3" s="25"/>
      <c r="JEA3" s="25"/>
      <c r="JEB3" s="25"/>
      <c r="JEC3" s="25"/>
      <c r="JED3" s="25"/>
      <c r="JEE3" s="25"/>
      <c r="JEF3" s="25"/>
      <c r="JEG3" s="25"/>
      <c r="JEH3" s="25"/>
      <c r="JEI3" s="25"/>
      <c r="JEJ3" s="25"/>
      <c r="JEK3" s="25"/>
      <c r="JEL3" s="25"/>
      <c r="JEM3" s="25"/>
      <c r="JEN3" s="25"/>
      <c r="JEO3" s="25"/>
      <c r="JEP3" s="25"/>
      <c r="JEQ3" s="25"/>
      <c r="JER3" s="25"/>
      <c r="JES3" s="25"/>
      <c r="JET3" s="25"/>
      <c r="JEU3" s="25"/>
      <c r="JEV3" s="25"/>
      <c r="JEW3" s="25"/>
      <c r="JEX3" s="25"/>
      <c r="JEY3" s="25"/>
      <c r="JEZ3" s="25"/>
      <c r="JFA3" s="25"/>
      <c r="JFB3" s="25"/>
      <c r="JFC3" s="25"/>
      <c r="JFD3" s="25"/>
      <c r="JFE3" s="25"/>
      <c r="JFF3" s="25"/>
      <c r="JFG3" s="25"/>
      <c r="JFH3" s="25"/>
      <c r="JFI3" s="25"/>
      <c r="JFJ3" s="25"/>
      <c r="JFK3" s="25"/>
      <c r="JFL3" s="25"/>
      <c r="JFM3" s="25"/>
      <c r="JFN3" s="25"/>
      <c r="JFO3" s="25"/>
      <c r="JFP3" s="25"/>
      <c r="JFQ3" s="25"/>
      <c r="JFR3" s="25"/>
      <c r="JFS3" s="25"/>
      <c r="JFT3" s="25"/>
      <c r="JFU3" s="25"/>
      <c r="JFV3" s="25"/>
      <c r="JFW3" s="25"/>
      <c r="JFX3" s="25"/>
      <c r="JFY3" s="25"/>
      <c r="JFZ3" s="25"/>
      <c r="JGA3" s="25"/>
      <c r="JGB3" s="25"/>
      <c r="JGC3" s="25"/>
      <c r="JGD3" s="25"/>
      <c r="JGE3" s="25"/>
      <c r="JGF3" s="25"/>
      <c r="JGG3" s="25"/>
      <c r="JGH3" s="25"/>
      <c r="JGI3" s="25"/>
      <c r="JGJ3" s="25"/>
      <c r="JGK3" s="25"/>
      <c r="JGL3" s="25"/>
      <c r="JGM3" s="25"/>
      <c r="JGN3" s="25"/>
      <c r="JGO3" s="25"/>
      <c r="JGP3" s="25"/>
      <c r="JGQ3" s="25"/>
      <c r="JGR3" s="25"/>
      <c r="JGS3" s="25"/>
      <c r="JGT3" s="25"/>
      <c r="JGU3" s="25"/>
      <c r="JGV3" s="25"/>
      <c r="JGW3" s="25"/>
      <c r="JGX3" s="25"/>
      <c r="JGY3" s="25"/>
      <c r="JGZ3" s="25"/>
      <c r="JHA3" s="25"/>
      <c r="JHB3" s="25"/>
      <c r="JHC3" s="25"/>
      <c r="JHD3" s="25"/>
      <c r="JHE3" s="25"/>
      <c r="JHF3" s="25"/>
      <c r="JHG3" s="25"/>
      <c r="JHH3" s="25"/>
      <c r="JHI3" s="25"/>
      <c r="JHJ3" s="25"/>
      <c r="JHK3" s="25"/>
      <c r="JHL3" s="25"/>
      <c r="JHM3" s="25"/>
      <c r="JHN3" s="25"/>
      <c r="JHO3" s="25"/>
      <c r="JHP3" s="25"/>
      <c r="JHQ3" s="25"/>
      <c r="JHR3" s="25"/>
      <c r="JHS3" s="25"/>
      <c r="JHT3" s="25"/>
      <c r="JHU3" s="25"/>
      <c r="JHV3" s="25"/>
      <c r="JHW3" s="25"/>
      <c r="JHX3" s="25"/>
      <c r="JHY3" s="25"/>
      <c r="JHZ3" s="25"/>
      <c r="JIA3" s="25"/>
      <c r="JIB3" s="25"/>
      <c r="JIC3" s="25"/>
      <c r="JID3" s="25"/>
      <c r="JIE3" s="25"/>
      <c r="JIF3" s="25"/>
      <c r="JIG3" s="25"/>
      <c r="JIH3" s="25"/>
      <c r="JII3" s="25"/>
      <c r="JIJ3" s="25"/>
      <c r="JIK3" s="25"/>
      <c r="JIL3" s="25"/>
      <c r="JIM3" s="25"/>
      <c r="JIN3" s="25"/>
      <c r="JIO3" s="25"/>
      <c r="JIP3" s="25"/>
      <c r="JIQ3" s="25"/>
      <c r="JIR3" s="25"/>
      <c r="JIS3" s="25"/>
      <c r="JIT3" s="25"/>
      <c r="JIU3" s="25"/>
      <c r="JIV3" s="25"/>
      <c r="JIW3" s="25"/>
      <c r="JIX3" s="25"/>
      <c r="JIY3" s="25"/>
      <c r="JIZ3" s="25"/>
      <c r="JJA3" s="25"/>
      <c r="JJB3" s="25"/>
      <c r="JJC3" s="25"/>
      <c r="JJD3" s="25"/>
      <c r="JJE3" s="25"/>
      <c r="JJF3" s="25"/>
      <c r="JJG3" s="25"/>
      <c r="JJH3" s="25"/>
      <c r="JJI3" s="25"/>
      <c r="JJJ3" s="25"/>
      <c r="JJK3" s="25"/>
      <c r="JJL3" s="25"/>
      <c r="JJM3" s="25"/>
      <c r="JJN3" s="25"/>
      <c r="JJO3" s="25"/>
      <c r="JJP3" s="25"/>
      <c r="JJQ3" s="25"/>
      <c r="JJR3" s="25"/>
      <c r="JJS3" s="25"/>
      <c r="JJT3" s="25"/>
      <c r="JJU3" s="25"/>
      <c r="JJV3" s="25"/>
      <c r="JJW3" s="25"/>
      <c r="JJX3" s="25"/>
      <c r="JJY3" s="25"/>
      <c r="JJZ3" s="25"/>
      <c r="JKA3" s="25"/>
      <c r="JKB3" s="25"/>
      <c r="JKC3" s="25"/>
      <c r="JKD3" s="25"/>
      <c r="JKE3" s="25"/>
      <c r="JKF3" s="25"/>
      <c r="JKG3" s="25"/>
      <c r="JKH3" s="25"/>
      <c r="JKI3" s="25"/>
      <c r="JKJ3" s="25"/>
      <c r="JKK3" s="25"/>
      <c r="JKL3" s="25"/>
      <c r="JKM3" s="25"/>
      <c r="JKN3" s="25"/>
      <c r="JKO3" s="25"/>
      <c r="JKP3" s="25"/>
      <c r="JKQ3" s="25"/>
      <c r="JKR3" s="25"/>
      <c r="JKS3" s="25"/>
      <c r="JKT3" s="25"/>
      <c r="JKU3" s="25"/>
      <c r="JKV3" s="25"/>
      <c r="JKW3" s="25"/>
      <c r="JKX3" s="25"/>
      <c r="JKY3" s="25"/>
      <c r="JKZ3" s="25"/>
      <c r="JLA3" s="25"/>
      <c r="JLB3" s="25"/>
      <c r="JLC3" s="25"/>
      <c r="JLD3" s="25"/>
      <c r="JLE3" s="25"/>
      <c r="JLF3" s="25"/>
      <c r="JLG3" s="25"/>
      <c r="JLH3" s="25"/>
      <c r="JLI3" s="25"/>
      <c r="JLJ3" s="25"/>
      <c r="JLK3" s="25"/>
      <c r="JLL3" s="25"/>
      <c r="JLM3" s="25"/>
      <c r="JLN3" s="25"/>
      <c r="JLO3" s="25"/>
      <c r="JLP3" s="25"/>
      <c r="JLQ3" s="25"/>
      <c r="JLR3" s="25"/>
      <c r="JLS3" s="25"/>
      <c r="JLT3" s="25"/>
      <c r="JLU3" s="25"/>
      <c r="JLV3" s="25"/>
      <c r="JLW3" s="25"/>
      <c r="JLX3" s="25"/>
      <c r="JLY3" s="25"/>
      <c r="JLZ3" s="25"/>
      <c r="JMA3" s="25"/>
      <c r="JMB3" s="25"/>
      <c r="JMC3" s="25"/>
      <c r="JMD3" s="25"/>
      <c r="JME3" s="25"/>
      <c r="JMF3" s="25"/>
      <c r="JMG3" s="25"/>
      <c r="JMH3" s="25"/>
      <c r="JMI3" s="25"/>
      <c r="JMJ3" s="25"/>
      <c r="JMK3" s="25"/>
      <c r="JML3" s="25"/>
      <c r="JMM3" s="25"/>
      <c r="JMN3" s="25"/>
      <c r="JMO3" s="25"/>
      <c r="JMP3" s="25"/>
      <c r="JMQ3" s="25"/>
      <c r="JMR3" s="25"/>
      <c r="JMS3" s="25"/>
      <c r="JMT3" s="25"/>
      <c r="JMU3" s="25"/>
      <c r="JMV3" s="25"/>
      <c r="JMW3" s="25"/>
      <c r="JMX3" s="25"/>
      <c r="JMY3" s="25"/>
      <c r="JMZ3" s="25"/>
      <c r="JNA3" s="25"/>
      <c r="JNB3" s="25"/>
      <c r="JNC3" s="25"/>
      <c r="JND3" s="25"/>
      <c r="JNE3" s="25"/>
      <c r="JNF3" s="25"/>
      <c r="JNG3" s="25"/>
      <c r="JNH3" s="25"/>
      <c r="JNI3" s="25"/>
      <c r="JNJ3" s="25"/>
      <c r="JNK3" s="25"/>
      <c r="JNL3" s="25"/>
      <c r="JNM3" s="25"/>
      <c r="JNN3" s="25"/>
      <c r="JNO3" s="25"/>
      <c r="JNP3" s="25"/>
      <c r="JNQ3" s="25"/>
      <c r="JNR3" s="25"/>
      <c r="JNS3" s="25"/>
      <c r="JNT3" s="25"/>
      <c r="JNU3" s="25"/>
      <c r="JNV3" s="25"/>
      <c r="JNW3" s="25"/>
      <c r="JNX3" s="25"/>
      <c r="JNY3" s="25"/>
      <c r="JNZ3" s="25"/>
      <c r="JOA3" s="25"/>
      <c r="JOB3" s="25"/>
      <c r="JOC3" s="25"/>
      <c r="JOD3" s="25"/>
      <c r="JOE3" s="25"/>
      <c r="JOF3" s="25"/>
      <c r="JOG3" s="25"/>
      <c r="JOH3" s="25"/>
      <c r="JOI3" s="25"/>
      <c r="JOJ3" s="25"/>
      <c r="JOK3" s="25"/>
      <c r="JOL3" s="25"/>
      <c r="JOM3" s="25"/>
      <c r="JON3" s="25"/>
      <c r="JOO3" s="25"/>
      <c r="JOP3" s="25"/>
      <c r="JOQ3" s="25"/>
      <c r="JOR3" s="25"/>
      <c r="JOS3" s="25"/>
      <c r="JOT3" s="25"/>
      <c r="JOU3" s="25"/>
      <c r="JOV3" s="25"/>
      <c r="JOW3" s="25"/>
      <c r="JOX3" s="25"/>
      <c r="JOY3" s="25"/>
      <c r="JOZ3" s="25"/>
      <c r="JPA3" s="25"/>
      <c r="JPB3" s="25"/>
      <c r="JPC3" s="25"/>
      <c r="JPD3" s="25"/>
      <c r="JPE3" s="25"/>
      <c r="JPF3" s="25"/>
      <c r="JPG3" s="25"/>
      <c r="JPH3" s="25"/>
      <c r="JPI3" s="25"/>
      <c r="JPJ3" s="25"/>
      <c r="JPK3" s="25"/>
      <c r="JPL3" s="25"/>
      <c r="JPM3" s="25"/>
      <c r="JPN3" s="25"/>
      <c r="JPO3" s="25"/>
      <c r="JPP3" s="25"/>
      <c r="JPQ3" s="25"/>
      <c r="JPR3" s="25"/>
      <c r="JPS3" s="25"/>
      <c r="JPT3" s="25"/>
      <c r="JPU3" s="25"/>
      <c r="JPV3" s="25"/>
      <c r="JPW3" s="25"/>
      <c r="JPX3" s="25"/>
      <c r="JPY3" s="25"/>
      <c r="JPZ3" s="25"/>
      <c r="JQA3" s="25"/>
      <c r="JQB3" s="25"/>
      <c r="JQC3" s="25"/>
      <c r="JQD3" s="25"/>
      <c r="JQE3" s="25"/>
      <c r="JQF3" s="25"/>
      <c r="JQG3" s="25"/>
      <c r="JQH3" s="25"/>
      <c r="JQI3" s="25"/>
      <c r="JQJ3" s="25"/>
      <c r="JQK3" s="25"/>
      <c r="JQL3" s="25"/>
      <c r="JQM3" s="25"/>
      <c r="JQN3" s="25"/>
      <c r="JQO3" s="25"/>
      <c r="JQP3" s="25"/>
      <c r="JQQ3" s="25"/>
      <c r="JQR3" s="25"/>
      <c r="JQS3" s="25"/>
      <c r="JQT3" s="25"/>
      <c r="JQU3" s="25"/>
      <c r="JQV3" s="25"/>
      <c r="JQW3" s="25"/>
      <c r="JQX3" s="25"/>
      <c r="JQY3" s="25"/>
      <c r="JQZ3" s="25"/>
      <c r="JRA3" s="25"/>
      <c r="JRB3" s="25"/>
      <c r="JRC3" s="25"/>
      <c r="JRD3" s="25"/>
      <c r="JRE3" s="25"/>
      <c r="JRF3" s="25"/>
      <c r="JRG3" s="25"/>
      <c r="JRH3" s="25"/>
      <c r="JRI3" s="25"/>
      <c r="JRJ3" s="25"/>
      <c r="JRK3" s="25"/>
      <c r="JRL3" s="25"/>
      <c r="JRM3" s="25"/>
      <c r="JRN3" s="25"/>
      <c r="JRO3" s="25"/>
      <c r="JRP3" s="25"/>
      <c r="JRQ3" s="25"/>
      <c r="JRR3" s="25"/>
      <c r="JRS3" s="25"/>
      <c r="JRT3" s="25"/>
      <c r="JRU3" s="25"/>
      <c r="JRV3" s="25"/>
      <c r="JRW3" s="25"/>
      <c r="JRX3" s="25"/>
      <c r="JRY3" s="25"/>
      <c r="JRZ3" s="25"/>
      <c r="JSA3" s="25"/>
      <c r="JSB3" s="25"/>
      <c r="JSC3" s="25"/>
      <c r="JSD3" s="25"/>
      <c r="JSE3" s="25"/>
      <c r="JSF3" s="25"/>
      <c r="JSG3" s="25"/>
      <c r="JSH3" s="25"/>
      <c r="JSI3" s="25"/>
      <c r="JSJ3" s="25"/>
      <c r="JSK3" s="25"/>
      <c r="JSL3" s="25"/>
      <c r="JSM3" s="25"/>
      <c r="JSN3" s="25"/>
      <c r="JSO3" s="25"/>
      <c r="JSP3" s="25"/>
      <c r="JSQ3" s="25"/>
      <c r="JSR3" s="25"/>
      <c r="JSS3" s="25"/>
      <c r="JST3" s="25"/>
      <c r="JSU3" s="25"/>
      <c r="JSV3" s="25"/>
      <c r="JSW3" s="25"/>
      <c r="JSX3" s="25"/>
      <c r="JSY3" s="25"/>
      <c r="JSZ3" s="25"/>
      <c r="JTA3" s="25"/>
      <c r="JTB3" s="25"/>
      <c r="JTC3" s="25"/>
      <c r="JTD3" s="25"/>
      <c r="JTE3" s="25"/>
      <c r="JTF3" s="25"/>
      <c r="JTG3" s="25"/>
      <c r="JTH3" s="25"/>
      <c r="JTI3" s="25"/>
      <c r="JTJ3" s="25"/>
      <c r="JTK3" s="25"/>
      <c r="JTL3" s="25"/>
      <c r="JTM3" s="25"/>
      <c r="JTN3" s="25"/>
      <c r="JTO3" s="25"/>
      <c r="JTP3" s="25"/>
      <c r="JTQ3" s="25"/>
      <c r="JTR3" s="25"/>
      <c r="JTS3" s="25"/>
      <c r="JTT3" s="25"/>
      <c r="JTU3" s="25"/>
      <c r="JTV3" s="25"/>
      <c r="JTW3" s="25"/>
      <c r="JTX3" s="25"/>
      <c r="JTY3" s="25"/>
      <c r="JTZ3" s="25"/>
      <c r="JUA3" s="25"/>
      <c r="JUB3" s="25"/>
      <c r="JUC3" s="25"/>
      <c r="JUD3" s="25"/>
      <c r="JUE3" s="25"/>
      <c r="JUF3" s="25"/>
      <c r="JUG3" s="25"/>
      <c r="JUH3" s="25"/>
      <c r="JUI3" s="25"/>
      <c r="JUJ3" s="25"/>
      <c r="JUK3" s="25"/>
      <c r="JUL3" s="25"/>
      <c r="JUM3" s="25"/>
      <c r="JUN3" s="25"/>
      <c r="JUO3" s="25"/>
      <c r="JUP3" s="25"/>
      <c r="JUQ3" s="25"/>
      <c r="JUR3" s="25"/>
      <c r="JUS3" s="25"/>
      <c r="JUT3" s="25"/>
      <c r="JUU3" s="25"/>
      <c r="JUV3" s="25"/>
      <c r="JUW3" s="25"/>
      <c r="JUX3" s="25"/>
      <c r="JUY3" s="25"/>
      <c r="JUZ3" s="25"/>
      <c r="JVA3" s="25"/>
      <c r="JVB3" s="25"/>
      <c r="JVC3" s="25"/>
      <c r="JVD3" s="25"/>
      <c r="JVE3" s="25"/>
      <c r="JVF3" s="25"/>
      <c r="JVG3" s="25"/>
      <c r="JVH3" s="25"/>
      <c r="JVI3" s="25"/>
      <c r="JVJ3" s="25"/>
      <c r="JVK3" s="25"/>
      <c r="JVL3" s="25"/>
      <c r="JVM3" s="25"/>
      <c r="JVN3" s="25"/>
      <c r="JVO3" s="25"/>
      <c r="JVP3" s="25"/>
      <c r="JVQ3" s="25"/>
      <c r="JVR3" s="25"/>
      <c r="JVS3" s="25"/>
      <c r="JVT3" s="25"/>
      <c r="JVU3" s="25"/>
      <c r="JVV3" s="25"/>
      <c r="JVW3" s="25"/>
      <c r="JVX3" s="25"/>
      <c r="JVY3" s="25"/>
      <c r="JVZ3" s="25"/>
      <c r="JWA3" s="25"/>
      <c r="JWB3" s="25"/>
      <c r="JWC3" s="25"/>
      <c r="JWD3" s="25"/>
      <c r="JWE3" s="25"/>
      <c r="JWF3" s="25"/>
      <c r="JWG3" s="25"/>
      <c r="JWH3" s="25"/>
      <c r="JWI3" s="25"/>
      <c r="JWJ3" s="25"/>
      <c r="JWK3" s="25"/>
      <c r="JWL3" s="25"/>
      <c r="JWM3" s="25"/>
      <c r="JWN3" s="25"/>
      <c r="JWO3" s="25"/>
      <c r="JWP3" s="25"/>
      <c r="JWQ3" s="25"/>
      <c r="JWR3" s="25"/>
      <c r="JWS3" s="25"/>
      <c r="JWT3" s="25"/>
      <c r="JWU3" s="25"/>
      <c r="JWV3" s="25"/>
      <c r="JWW3" s="25"/>
      <c r="JWX3" s="25"/>
      <c r="JWY3" s="25"/>
      <c r="JWZ3" s="25"/>
      <c r="JXA3" s="25"/>
      <c r="JXB3" s="25"/>
      <c r="JXC3" s="25"/>
      <c r="JXD3" s="25"/>
      <c r="JXE3" s="25"/>
      <c r="JXF3" s="25"/>
      <c r="JXG3" s="25"/>
      <c r="JXH3" s="25"/>
      <c r="JXI3" s="25"/>
      <c r="JXJ3" s="25"/>
      <c r="JXK3" s="25"/>
      <c r="JXL3" s="25"/>
      <c r="JXM3" s="25"/>
      <c r="JXN3" s="25"/>
      <c r="JXO3" s="25"/>
      <c r="JXP3" s="25"/>
      <c r="JXQ3" s="25"/>
      <c r="JXR3" s="25"/>
      <c r="JXS3" s="25"/>
      <c r="JXT3" s="25"/>
      <c r="JXU3" s="25"/>
      <c r="JXV3" s="25"/>
      <c r="JXW3" s="25"/>
      <c r="JXX3" s="25"/>
      <c r="JXY3" s="25"/>
      <c r="JXZ3" s="25"/>
      <c r="JYA3" s="25"/>
      <c r="JYB3" s="25"/>
      <c r="JYC3" s="25"/>
      <c r="JYD3" s="25"/>
      <c r="JYE3" s="25"/>
      <c r="JYF3" s="25"/>
      <c r="JYG3" s="25"/>
      <c r="JYH3" s="25"/>
      <c r="JYI3" s="25"/>
      <c r="JYJ3" s="25"/>
      <c r="JYK3" s="25"/>
      <c r="JYL3" s="25"/>
      <c r="JYM3" s="25"/>
      <c r="JYN3" s="25"/>
      <c r="JYO3" s="25"/>
      <c r="JYP3" s="25"/>
      <c r="JYQ3" s="25"/>
      <c r="JYR3" s="25"/>
      <c r="JYS3" s="25"/>
      <c r="JYT3" s="25"/>
      <c r="JYU3" s="25"/>
      <c r="JYV3" s="25"/>
      <c r="JYW3" s="25"/>
      <c r="JYX3" s="25"/>
      <c r="JYY3" s="25"/>
      <c r="JYZ3" s="25"/>
      <c r="JZA3" s="25"/>
      <c r="JZB3" s="25"/>
      <c r="JZC3" s="25"/>
      <c r="JZD3" s="25"/>
      <c r="JZE3" s="25"/>
      <c r="JZF3" s="25"/>
      <c r="JZG3" s="25"/>
      <c r="JZH3" s="25"/>
      <c r="JZI3" s="25"/>
      <c r="JZJ3" s="25"/>
      <c r="JZK3" s="25"/>
      <c r="JZL3" s="25"/>
      <c r="JZM3" s="25"/>
      <c r="JZN3" s="25"/>
      <c r="JZO3" s="25"/>
      <c r="JZP3" s="25"/>
      <c r="JZQ3" s="25"/>
      <c r="JZR3" s="25"/>
      <c r="JZS3" s="25"/>
      <c r="JZT3" s="25"/>
      <c r="JZU3" s="25"/>
      <c r="JZV3" s="25"/>
      <c r="JZW3" s="25"/>
      <c r="JZX3" s="25"/>
      <c r="JZY3" s="25"/>
      <c r="JZZ3" s="25"/>
      <c r="KAA3" s="25"/>
      <c r="KAB3" s="25"/>
      <c r="KAC3" s="25"/>
      <c r="KAD3" s="25"/>
      <c r="KAE3" s="25"/>
      <c r="KAF3" s="25"/>
      <c r="KAG3" s="25"/>
      <c r="KAH3" s="25"/>
      <c r="KAI3" s="25"/>
      <c r="KAJ3" s="25"/>
      <c r="KAK3" s="25"/>
      <c r="KAL3" s="25"/>
      <c r="KAM3" s="25"/>
      <c r="KAN3" s="25"/>
      <c r="KAO3" s="25"/>
      <c r="KAP3" s="25"/>
      <c r="KAQ3" s="25"/>
      <c r="KAR3" s="25"/>
      <c r="KAS3" s="25"/>
      <c r="KAT3" s="25"/>
      <c r="KAU3" s="25"/>
      <c r="KAV3" s="25"/>
      <c r="KAW3" s="25"/>
      <c r="KAX3" s="25"/>
      <c r="KAY3" s="25"/>
      <c r="KAZ3" s="25"/>
      <c r="KBA3" s="25"/>
      <c r="KBB3" s="25"/>
      <c r="KBC3" s="25"/>
      <c r="KBD3" s="25"/>
      <c r="KBE3" s="25"/>
      <c r="KBF3" s="25"/>
      <c r="KBG3" s="25"/>
      <c r="KBH3" s="25"/>
      <c r="KBI3" s="25"/>
      <c r="KBJ3" s="25"/>
      <c r="KBK3" s="25"/>
      <c r="KBL3" s="25"/>
      <c r="KBM3" s="25"/>
      <c r="KBN3" s="25"/>
      <c r="KBO3" s="25"/>
      <c r="KBP3" s="25"/>
      <c r="KBQ3" s="25"/>
      <c r="KBR3" s="25"/>
      <c r="KBS3" s="25"/>
      <c r="KBT3" s="25"/>
      <c r="KBU3" s="25"/>
      <c r="KBV3" s="25"/>
      <c r="KBW3" s="25"/>
      <c r="KBX3" s="25"/>
      <c r="KBY3" s="25"/>
      <c r="KBZ3" s="25"/>
      <c r="KCA3" s="25"/>
      <c r="KCB3" s="25"/>
      <c r="KCC3" s="25"/>
      <c r="KCD3" s="25"/>
      <c r="KCE3" s="25"/>
      <c r="KCF3" s="25"/>
      <c r="KCG3" s="25"/>
      <c r="KCH3" s="25"/>
      <c r="KCI3" s="25"/>
      <c r="KCJ3" s="25"/>
      <c r="KCK3" s="25"/>
      <c r="KCL3" s="25"/>
      <c r="KCM3" s="25"/>
      <c r="KCN3" s="25"/>
      <c r="KCO3" s="25"/>
      <c r="KCP3" s="25"/>
      <c r="KCQ3" s="25"/>
      <c r="KCR3" s="25"/>
      <c r="KCS3" s="25"/>
      <c r="KCT3" s="25"/>
      <c r="KCU3" s="25"/>
      <c r="KCV3" s="25"/>
      <c r="KCW3" s="25"/>
      <c r="KCX3" s="25"/>
      <c r="KCY3" s="25"/>
      <c r="KCZ3" s="25"/>
      <c r="KDA3" s="25"/>
      <c r="KDB3" s="25"/>
      <c r="KDC3" s="25"/>
      <c r="KDD3" s="25"/>
      <c r="KDE3" s="25"/>
      <c r="KDF3" s="25"/>
      <c r="KDG3" s="25"/>
      <c r="KDH3" s="25"/>
      <c r="KDI3" s="25"/>
      <c r="KDJ3" s="25"/>
      <c r="KDK3" s="25"/>
      <c r="KDL3" s="25"/>
      <c r="KDM3" s="25"/>
      <c r="KDN3" s="25"/>
      <c r="KDO3" s="25"/>
      <c r="KDP3" s="25"/>
      <c r="KDQ3" s="25"/>
      <c r="KDR3" s="25"/>
      <c r="KDS3" s="25"/>
      <c r="KDT3" s="25"/>
      <c r="KDU3" s="25"/>
      <c r="KDV3" s="25"/>
      <c r="KDW3" s="25"/>
      <c r="KDX3" s="25"/>
      <c r="KDY3" s="25"/>
      <c r="KDZ3" s="25"/>
      <c r="KEA3" s="25"/>
      <c r="KEB3" s="25"/>
      <c r="KEC3" s="25"/>
      <c r="KED3" s="25"/>
      <c r="KEE3" s="25"/>
      <c r="KEF3" s="25"/>
      <c r="KEG3" s="25"/>
      <c r="KEH3" s="25"/>
      <c r="KEI3" s="25"/>
      <c r="KEJ3" s="25"/>
      <c r="KEK3" s="25"/>
      <c r="KEL3" s="25"/>
      <c r="KEM3" s="25"/>
      <c r="KEN3" s="25"/>
      <c r="KEO3" s="25"/>
      <c r="KEP3" s="25"/>
      <c r="KEQ3" s="25"/>
      <c r="KER3" s="25"/>
      <c r="KES3" s="25"/>
      <c r="KET3" s="25"/>
      <c r="KEU3" s="25"/>
      <c r="KEV3" s="25"/>
      <c r="KEW3" s="25"/>
      <c r="KEX3" s="25"/>
      <c r="KEY3" s="25"/>
      <c r="KEZ3" s="25"/>
      <c r="KFA3" s="25"/>
      <c r="KFB3" s="25"/>
      <c r="KFC3" s="25"/>
      <c r="KFD3" s="25"/>
      <c r="KFE3" s="25"/>
      <c r="KFF3" s="25"/>
      <c r="KFG3" s="25"/>
      <c r="KFH3" s="25"/>
      <c r="KFI3" s="25"/>
      <c r="KFJ3" s="25"/>
      <c r="KFK3" s="25"/>
      <c r="KFL3" s="25"/>
      <c r="KFM3" s="25"/>
      <c r="KFN3" s="25"/>
      <c r="KFO3" s="25"/>
      <c r="KFP3" s="25"/>
      <c r="KFQ3" s="25"/>
      <c r="KFR3" s="25"/>
      <c r="KFS3" s="25"/>
      <c r="KFT3" s="25"/>
      <c r="KFU3" s="25"/>
      <c r="KFV3" s="25"/>
      <c r="KFW3" s="25"/>
      <c r="KFX3" s="25"/>
      <c r="KFY3" s="25"/>
      <c r="KFZ3" s="25"/>
      <c r="KGA3" s="25"/>
      <c r="KGB3" s="25"/>
      <c r="KGC3" s="25"/>
      <c r="KGD3" s="25"/>
      <c r="KGE3" s="25"/>
      <c r="KGF3" s="25"/>
      <c r="KGG3" s="25"/>
      <c r="KGH3" s="25"/>
      <c r="KGI3" s="25"/>
      <c r="KGJ3" s="25"/>
      <c r="KGK3" s="25"/>
      <c r="KGL3" s="25"/>
      <c r="KGM3" s="25"/>
      <c r="KGN3" s="25"/>
      <c r="KGO3" s="25"/>
      <c r="KGP3" s="25"/>
      <c r="KGQ3" s="25"/>
      <c r="KGR3" s="25"/>
      <c r="KGS3" s="25"/>
      <c r="KGT3" s="25"/>
      <c r="KGU3" s="25"/>
      <c r="KGV3" s="25"/>
      <c r="KGW3" s="25"/>
      <c r="KGX3" s="25"/>
      <c r="KGY3" s="25"/>
      <c r="KGZ3" s="25"/>
      <c r="KHA3" s="25"/>
      <c r="KHB3" s="25"/>
      <c r="KHC3" s="25"/>
      <c r="KHD3" s="25"/>
      <c r="KHE3" s="25"/>
      <c r="KHF3" s="25"/>
      <c r="KHG3" s="25"/>
      <c r="KHH3" s="25"/>
      <c r="KHI3" s="25"/>
      <c r="KHJ3" s="25"/>
      <c r="KHK3" s="25"/>
      <c r="KHL3" s="25"/>
      <c r="KHM3" s="25"/>
      <c r="KHN3" s="25"/>
      <c r="KHO3" s="25"/>
      <c r="KHP3" s="25"/>
      <c r="KHQ3" s="25"/>
      <c r="KHR3" s="25"/>
      <c r="KHS3" s="25"/>
      <c r="KHT3" s="25"/>
      <c r="KHU3" s="25"/>
      <c r="KHV3" s="25"/>
      <c r="KHW3" s="25"/>
      <c r="KHX3" s="25"/>
      <c r="KHY3" s="25"/>
      <c r="KHZ3" s="25"/>
      <c r="KIA3" s="25"/>
      <c r="KIB3" s="25"/>
      <c r="KIC3" s="25"/>
      <c r="KID3" s="25"/>
      <c r="KIE3" s="25"/>
      <c r="KIF3" s="25"/>
      <c r="KIG3" s="25"/>
      <c r="KIH3" s="25"/>
      <c r="KII3" s="25"/>
      <c r="KIJ3" s="25"/>
      <c r="KIK3" s="25"/>
      <c r="KIL3" s="25"/>
      <c r="KIM3" s="25"/>
      <c r="KIN3" s="25"/>
      <c r="KIO3" s="25"/>
      <c r="KIP3" s="25"/>
      <c r="KIQ3" s="25"/>
      <c r="KIR3" s="25"/>
      <c r="KIS3" s="25"/>
      <c r="KIT3" s="25"/>
      <c r="KIU3" s="25"/>
      <c r="KIV3" s="25"/>
      <c r="KIW3" s="25"/>
      <c r="KIX3" s="25"/>
      <c r="KIY3" s="25"/>
      <c r="KIZ3" s="25"/>
      <c r="KJA3" s="25"/>
      <c r="KJB3" s="25"/>
      <c r="KJC3" s="25"/>
      <c r="KJD3" s="25"/>
      <c r="KJE3" s="25"/>
      <c r="KJF3" s="25"/>
      <c r="KJG3" s="25"/>
      <c r="KJH3" s="25"/>
      <c r="KJI3" s="25"/>
      <c r="KJJ3" s="25"/>
      <c r="KJK3" s="25"/>
      <c r="KJL3" s="25"/>
      <c r="KJM3" s="25"/>
      <c r="KJN3" s="25"/>
      <c r="KJO3" s="25"/>
      <c r="KJP3" s="25"/>
      <c r="KJQ3" s="25"/>
      <c r="KJR3" s="25"/>
      <c r="KJS3" s="25"/>
      <c r="KJT3" s="25"/>
      <c r="KJU3" s="25"/>
      <c r="KJV3" s="25"/>
      <c r="KJW3" s="25"/>
      <c r="KJX3" s="25"/>
      <c r="KJY3" s="25"/>
      <c r="KJZ3" s="25"/>
      <c r="KKA3" s="25"/>
      <c r="KKB3" s="25"/>
      <c r="KKC3" s="25"/>
      <c r="KKD3" s="25"/>
      <c r="KKE3" s="25"/>
      <c r="KKF3" s="25"/>
      <c r="KKG3" s="25"/>
      <c r="KKH3" s="25"/>
      <c r="KKI3" s="25"/>
      <c r="KKJ3" s="25"/>
      <c r="KKK3" s="25"/>
      <c r="KKL3" s="25"/>
      <c r="KKM3" s="25"/>
      <c r="KKN3" s="25"/>
      <c r="KKO3" s="25"/>
      <c r="KKP3" s="25"/>
      <c r="KKQ3" s="25"/>
      <c r="KKR3" s="25"/>
      <c r="KKS3" s="25"/>
      <c r="KKT3" s="25"/>
      <c r="KKU3" s="25"/>
      <c r="KKV3" s="25"/>
      <c r="KKW3" s="25"/>
      <c r="KKX3" s="25"/>
      <c r="KKY3" s="25"/>
      <c r="KKZ3" s="25"/>
      <c r="KLA3" s="25"/>
      <c r="KLB3" s="25"/>
      <c r="KLC3" s="25"/>
      <c r="KLD3" s="25"/>
      <c r="KLE3" s="25"/>
      <c r="KLF3" s="25"/>
      <c r="KLG3" s="25"/>
      <c r="KLH3" s="25"/>
      <c r="KLI3" s="25"/>
      <c r="KLJ3" s="25"/>
      <c r="KLK3" s="25"/>
      <c r="KLL3" s="25"/>
      <c r="KLM3" s="25"/>
      <c r="KLN3" s="25"/>
      <c r="KLO3" s="25"/>
      <c r="KLP3" s="25"/>
      <c r="KLQ3" s="25"/>
      <c r="KLR3" s="25"/>
      <c r="KLS3" s="25"/>
      <c r="KLT3" s="25"/>
      <c r="KLU3" s="25"/>
      <c r="KLV3" s="25"/>
      <c r="KLW3" s="25"/>
      <c r="KLX3" s="25"/>
      <c r="KLY3" s="25"/>
      <c r="KLZ3" s="25"/>
      <c r="KMA3" s="25"/>
      <c r="KMB3" s="25"/>
      <c r="KMC3" s="25"/>
      <c r="KMD3" s="25"/>
      <c r="KME3" s="25"/>
      <c r="KMF3" s="25"/>
      <c r="KMG3" s="25"/>
      <c r="KMH3" s="25"/>
      <c r="KMI3" s="25"/>
      <c r="KMJ3" s="25"/>
      <c r="KMK3" s="25"/>
      <c r="KML3" s="25"/>
      <c r="KMM3" s="25"/>
      <c r="KMN3" s="25"/>
      <c r="KMO3" s="25"/>
      <c r="KMP3" s="25"/>
      <c r="KMQ3" s="25"/>
      <c r="KMR3" s="25"/>
      <c r="KMS3" s="25"/>
      <c r="KMT3" s="25"/>
      <c r="KMU3" s="25"/>
      <c r="KMV3" s="25"/>
      <c r="KMW3" s="25"/>
      <c r="KMX3" s="25"/>
      <c r="KMY3" s="25"/>
      <c r="KMZ3" s="25"/>
      <c r="KNA3" s="25"/>
      <c r="KNB3" s="25"/>
      <c r="KNC3" s="25"/>
      <c r="KND3" s="25"/>
      <c r="KNE3" s="25"/>
      <c r="KNF3" s="25"/>
      <c r="KNG3" s="25"/>
      <c r="KNH3" s="25"/>
      <c r="KNI3" s="25"/>
      <c r="KNJ3" s="25"/>
      <c r="KNK3" s="25"/>
      <c r="KNL3" s="25"/>
      <c r="KNM3" s="25"/>
      <c r="KNN3" s="25"/>
      <c r="KNO3" s="25"/>
      <c r="KNP3" s="25"/>
      <c r="KNQ3" s="25"/>
      <c r="KNR3" s="25"/>
      <c r="KNS3" s="25"/>
      <c r="KNT3" s="25"/>
      <c r="KNU3" s="25"/>
      <c r="KNV3" s="25"/>
      <c r="KNW3" s="25"/>
      <c r="KNX3" s="25"/>
      <c r="KNY3" s="25"/>
      <c r="KNZ3" s="25"/>
      <c r="KOA3" s="25"/>
      <c r="KOB3" s="25"/>
      <c r="KOC3" s="25"/>
      <c r="KOD3" s="25"/>
      <c r="KOE3" s="25"/>
      <c r="KOF3" s="25"/>
      <c r="KOG3" s="25"/>
      <c r="KOH3" s="25"/>
      <c r="KOI3" s="25"/>
      <c r="KOJ3" s="25"/>
      <c r="KOK3" s="25"/>
      <c r="KOL3" s="25"/>
      <c r="KOM3" s="25"/>
      <c r="KON3" s="25"/>
      <c r="KOO3" s="25"/>
      <c r="KOP3" s="25"/>
      <c r="KOQ3" s="25"/>
      <c r="KOR3" s="25"/>
      <c r="KOS3" s="25"/>
      <c r="KOT3" s="25"/>
      <c r="KOU3" s="25"/>
      <c r="KOV3" s="25"/>
      <c r="KOW3" s="25"/>
      <c r="KOX3" s="25"/>
      <c r="KOY3" s="25"/>
      <c r="KOZ3" s="25"/>
      <c r="KPA3" s="25"/>
      <c r="KPB3" s="25"/>
      <c r="KPC3" s="25"/>
      <c r="KPD3" s="25"/>
      <c r="KPE3" s="25"/>
      <c r="KPF3" s="25"/>
      <c r="KPG3" s="25"/>
      <c r="KPH3" s="25"/>
      <c r="KPI3" s="25"/>
      <c r="KPJ3" s="25"/>
      <c r="KPK3" s="25"/>
      <c r="KPL3" s="25"/>
      <c r="KPM3" s="25"/>
      <c r="KPN3" s="25"/>
      <c r="KPO3" s="25"/>
      <c r="KPP3" s="25"/>
      <c r="KPQ3" s="25"/>
      <c r="KPR3" s="25"/>
      <c r="KPS3" s="25"/>
      <c r="KPT3" s="25"/>
      <c r="KPU3" s="25"/>
      <c r="KPV3" s="25"/>
      <c r="KPW3" s="25"/>
      <c r="KPX3" s="25"/>
      <c r="KPY3" s="25"/>
      <c r="KPZ3" s="25"/>
      <c r="KQA3" s="25"/>
      <c r="KQB3" s="25"/>
      <c r="KQC3" s="25"/>
      <c r="KQD3" s="25"/>
      <c r="KQE3" s="25"/>
      <c r="KQF3" s="25"/>
      <c r="KQG3" s="25"/>
      <c r="KQH3" s="25"/>
      <c r="KQI3" s="25"/>
      <c r="KQJ3" s="25"/>
      <c r="KQK3" s="25"/>
      <c r="KQL3" s="25"/>
      <c r="KQM3" s="25"/>
      <c r="KQN3" s="25"/>
      <c r="KQO3" s="25"/>
      <c r="KQP3" s="25"/>
      <c r="KQQ3" s="25"/>
      <c r="KQR3" s="25"/>
      <c r="KQS3" s="25"/>
      <c r="KQT3" s="25"/>
      <c r="KQU3" s="25"/>
      <c r="KQV3" s="25"/>
      <c r="KQW3" s="25"/>
      <c r="KQX3" s="25"/>
      <c r="KQY3" s="25"/>
      <c r="KQZ3" s="25"/>
      <c r="KRA3" s="25"/>
      <c r="KRB3" s="25"/>
      <c r="KRC3" s="25"/>
      <c r="KRD3" s="25"/>
      <c r="KRE3" s="25"/>
      <c r="KRF3" s="25"/>
      <c r="KRG3" s="25"/>
      <c r="KRH3" s="25"/>
      <c r="KRI3" s="25"/>
      <c r="KRJ3" s="25"/>
      <c r="KRK3" s="25"/>
      <c r="KRL3" s="25"/>
      <c r="KRM3" s="25"/>
      <c r="KRN3" s="25"/>
      <c r="KRO3" s="25"/>
      <c r="KRP3" s="25"/>
      <c r="KRQ3" s="25"/>
      <c r="KRR3" s="25"/>
      <c r="KRS3" s="25"/>
      <c r="KRT3" s="25"/>
      <c r="KRU3" s="25"/>
      <c r="KRV3" s="25"/>
      <c r="KRW3" s="25"/>
      <c r="KRX3" s="25"/>
      <c r="KRY3" s="25"/>
      <c r="KRZ3" s="25"/>
      <c r="KSA3" s="25"/>
      <c r="KSB3" s="25"/>
      <c r="KSC3" s="25"/>
      <c r="KSD3" s="25"/>
      <c r="KSE3" s="25"/>
      <c r="KSF3" s="25"/>
      <c r="KSG3" s="25"/>
      <c r="KSH3" s="25"/>
      <c r="KSI3" s="25"/>
      <c r="KSJ3" s="25"/>
      <c r="KSK3" s="25"/>
      <c r="KSL3" s="25"/>
      <c r="KSM3" s="25"/>
      <c r="KSN3" s="25"/>
      <c r="KSO3" s="25"/>
      <c r="KSP3" s="25"/>
      <c r="KSQ3" s="25"/>
      <c r="KSR3" s="25"/>
      <c r="KSS3" s="25"/>
      <c r="KST3" s="25"/>
      <c r="KSU3" s="25"/>
      <c r="KSV3" s="25"/>
      <c r="KSW3" s="25"/>
      <c r="KSX3" s="25"/>
      <c r="KSY3" s="25"/>
      <c r="KSZ3" s="25"/>
      <c r="KTA3" s="25"/>
      <c r="KTB3" s="25"/>
      <c r="KTC3" s="25"/>
      <c r="KTD3" s="25"/>
      <c r="KTE3" s="25"/>
      <c r="KTF3" s="25"/>
      <c r="KTG3" s="25"/>
      <c r="KTH3" s="25"/>
      <c r="KTI3" s="25"/>
      <c r="KTJ3" s="25"/>
      <c r="KTK3" s="25"/>
      <c r="KTL3" s="25"/>
      <c r="KTM3" s="25"/>
      <c r="KTN3" s="25"/>
      <c r="KTO3" s="25"/>
      <c r="KTP3" s="25"/>
      <c r="KTQ3" s="25"/>
      <c r="KTR3" s="25"/>
      <c r="KTS3" s="25"/>
      <c r="KTT3" s="25"/>
      <c r="KTU3" s="25"/>
      <c r="KTV3" s="25"/>
      <c r="KTW3" s="25"/>
      <c r="KTX3" s="25"/>
      <c r="KTY3" s="25"/>
      <c r="KTZ3" s="25"/>
      <c r="KUA3" s="25"/>
      <c r="KUB3" s="25"/>
      <c r="KUC3" s="25"/>
      <c r="KUD3" s="25"/>
      <c r="KUE3" s="25"/>
      <c r="KUF3" s="25"/>
      <c r="KUG3" s="25"/>
      <c r="KUH3" s="25"/>
      <c r="KUI3" s="25"/>
      <c r="KUJ3" s="25"/>
      <c r="KUK3" s="25"/>
      <c r="KUL3" s="25"/>
      <c r="KUM3" s="25"/>
      <c r="KUN3" s="25"/>
      <c r="KUO3" s="25"/>
      <c r="KUP3" s="25"/>
      <c r="KUQ3" s="25"/>
      <c r="KUR3" s="25"/>
      <c r="KUS3" s="25"/>
      <c r="KUT3" s="25"/>
      <c r="KUU3" s="25"/>
      <c r="KUV3" s="25"/>
      <c r="KUW3" s="25"/>
      <c r="KUX3" s="25"/>
      <c r="KUY3" s="25"/>
      <c r="KUZ3" s="25"/>
      <c r="KVA3" s="25"/>
      <c r="KVB3" s="25"/>
      <c r="KVC3" s="25"/>
      <c r="KVD3" s="25"/>
      <c r="KVE3" s="25"/>
      <c r="KVF3" s="25"/>
      <c r="KVG3" s="25"/>
      <c r="KVH3" s="25"/>
      <c r="KVI3" s="25"/>
      <c r="KVJ3" s="25"/>
      <c r="KVK3" s="25"/>
      <c r="KVL3" s="25"/>
      <c r="KVM3" s="25"/>
      <c r="KVN3" s="25"/>
      <c r="KVO3" s="25"/>
      <c r="KVP3" s="25"/>
      <c r="KVQ3" s="25"/>
      <c r="KVR3" s="25"/>
      <c r="KVS3" s="25"/>
      <c r="KVT3" s="25"/>
      <c r="KVU3" s="25"/>
      <c r="KVV3" s="25"/>
      <c r="KVW3" s="25"/>
      <c r="KVX3" s="25"/>
      <c r="KVY3" s="25"/>
      <c r="KVZ3" s="25"/>
      <c r="KWA3" s="25"/>
      <c r="KWB3" s="25"/>
      <c r="KWC3" s="25"/>
      <c r="KWD3" s="25"/>
      <c r="KWE3" s="25"/>
      <c r="KWF3" s="25"/>
      <c r="KWG3" s="25"/>
      <c r="KWH3" s="25"/>
      <c r="KWI3" s="25"/>
      <c r="KWJ3" s="25"/>
      <c r="KWK3" s="25"/>
      <c r="KWL3" s="25"/>
      <c r="KWM3" s="25"/>
      <c r="KWN3" s="25"/>
      <c r="KWO3" s="25"/>
      <c r="KWP3" s="25"/>
      <c r="KWQ3" s="25"/>
      <c r="KWR3" s="25"/>
      <c r="KWS3" s="25"/>
      <c r="KWT3" s="25"/>
      <c r="KWU3" s="25"/>
      <c r="KWV3" s="25"/>
      <c r="KWW3" s="25"/>
      <c r="KWX3" s="25"/>
      <c r="KWY3" s="25"/>
      <c r="KWZ3" s="25"/>
      <c r="KXA3" s="25"/>
      <c r="KXB3" s="25"/>
      <c r="KXC3" s="25"/>
      <c r="KXD3" s="25"/>
      <c r="KXE3" s="25"/>
      <c r="KXF3" s="25"/>
      <c r="KXG3" s="25"/>
      <c r="KXH3" s="25"/>
      <c r="KXI3" s="25"/>
      <c r="KXJ3" s="25"/>
      <c r="KXK3" s="25"/>
      <c r="KXL3" s="25"/>
      <c r="KXM3" s="25"/>
      <c r="KXN3" s="25"/>
      <c r="KXO3" s="25"/>
      <c r="KXP3" s="25"/>
      <c r="KXQ3" s="25"/>
      <c r="KXR3" s="25"/>
      <c r="KXS3" s="25"/>
      <c r="KXT3" s="25"/>
      <c r="KXU3" s="25"/>
      <c r="KXV3" s="25"/>
      <c r="KXW3" s="25"/>
      <c r="KXX3" s="25"/>
      <c r="KXY3" s="25"/>
      <c r="KXZ3" s="25"/>
      <c r="KYA3" s="25"/>
      <c r="KYB3" s="25"/>
      <c r="KYC3" s="25"/>
      <c r="KYD3" s="25"/>
      <c r="KYE3" s="25"/>
      <c r="KYF3" s="25"/>
      <c r="KYG3" s="25"/>
      <c r="KYH3" s="25"/>
      <c r="KYI3" s="25"/>
      <c r="KYJ3" s="25"/>
      <c r="KYK3" s="25"/>
      <c r="KYL3" s="25"/>
      <c r="KYM3" s="25"/>
      <c r="KYN3" s="25"/>
      <c r="KYO3" s="25"/>
      <c r="KYP3" s="25"/>
      <c r="KYQ3" s="25"/>
      <c r="KYR3" s="25"/>
      <c r="KYS3" s="25"/>
      <c r="KYT3" s="25"/>
      <c r="KYU3" s="25"/>
      <c r="KYV3" s="25"/>
      <c r="KYW3" s="25"/>
      <c r="KYX3" s="25"/>
      <c r="KYY3" s="25"/>
      <c r="KYZ3" s="25"/>
      <c r="KZA3" s="25"/>
      <c r="KZB3" s="25"/>
      <c r="KZC3" s="25"/>
      <c r="KZD3" s="25"/>
      <c r="KZE3" s="25"/>
      <c r="KZF3" s="25"/>
      <c r="KZG3" s="25"/>
      <c r="KZH3" s="25"/>
      <c r="KZI3" s="25"/>
      <c r="KZJ3" s="25"/>
      <c r="KZK3" s="25"/>
      <c r="KZL3" s="25"/>
      <c r="KZM3" s="25"/>
      <c r="KZN3" s="25"/>
      <c r="KZO3" s="25"/>
      <c r="KZP3" s="25"/>
      <c r="KZQ3" s="25"/>
      <c r="KZR3" s="25"/>
      <c r="KZS3" s="25"/>
      <c r="KZT3" s="25"/>
      <c r="KZU3" s="25"/>
      <c r="KZV3" s="25"/>
      <c r="KZW3" s="25"/>
      <c r="KZX3" s="25"/>
      <c r="KZY3" s="25"/>
      <c r="KZZ3" s="25"/>
      <c r="LAA3" s="25"/>
      <c r="LAB3" s="25"/>
      <c r="LAC3" s="25"/>
      <c r="LAD3" s="25"/>
      <c r="LAE3" s="25"/>
      <c r="LAF3" s="25"/>
      <c r="LAG3" s="25"/>
      <c r="LAH3" s="25"/>
      <c r="LAI3" s="25"/>
      <c r="LAJ3" s="25"/>
      <c r="LAK3" s="25"/>
      <c r="LAL3" s="25"/>
      <c r="LAM3" s="25"/>
      <c r="LAN3" s="25"/>
      <c r="LAO3" s="25"/>
      <c r="LAP3" s="25"/>
      <c r="LAQ3" s="25"/>
      <c r="LAR3" s="25"/>
      <c r="LAS3" s="25"/>
      <c r="LAT3" s="25"/>
      <c r="LAU3" s="25"/>
      <c r="LAV3" s="25"/>
      <c r="LAW3" s="25"/>
      <c r="LAX3" s="25"/>
      <c r="LAY3" s="25"/>
      <c r="LAZ3" s="25"/>
      <c r="LBA3" s="25"/>
      <c r="LBB3" s="25"/>
      <c r="LBC3" s="25"/>
      <c r="LBD3" s="25"/>
      <c r="LBE3" s="25"/>
      <c r="LBF3" s="25"/>
      <c r="LBG3" s="25"/>
      <c r="LBH3" s="25"/>
      <c r="LBI3" s="25"/>
      <c r="LBJ3" s="25"/>
      <c r="LBK3" s="25"/>
      <c r="LBL3" s="25"/>
      <c r="LBM3" s="25"/>
      <c r="LBN3" s="25"/>
      <c r="LBO3" s="25"/>
      <c r="LBP3" s="25"/>
      <c r="LBQ3" s="25"/>
      <c r="LBR3" s="25"/>
      <c r="LBS3" s="25"/>
      <c r="LBT3" s="25"/>
      <c r="LBU3" s="25"/>
      <c r="LBV3" s="25"/>
      <c r="LBW3" s="25"/>
      <c r="LBX3" s="25"/>
      <c r="LBY3" s="25"/>
      <c r="LBZ3" s="25"/>
      <c r="LCA3" s="25"/>
      <c r="LCB3" s="25"/>
      <c r="LCC3" s="25"/>
      <c r="LCD3" s="25"/>
      <c r="LCE3" s="25"/>
      <c r="LCF3" s="25"/>
      <c r="LCG3" s="25"/>
      <c r="LCH3" s="25"/>
      <c r="LCI3" s="25"/>
      <c r="LCJ3" s="25"/>
      <c r="LCK3" s="25"/>
      <c r="LCL3" s="25"/>
      <c r="LCM3" s="25"/>
      <c r="LCN3" s="25"/>
      <c r="LCO3" s="25"/>
      <c r="LCP3" s="25"/>
      <c r="LCQ3" s="25"/>
      <c r="LCR3" s="25"/>
      <c r="LCS3" s="25"/>
      <c r="LCT3" s="25"/>
      <c r="LCU3" s="25"/>
      <c r="LCV3" s="25"/>
      <c r="LCW3" s="25"/>
      <c r="LCX3" s="25"/>
      <c r="LCY3" s="25"/>
      <c r="LCZ3" s="25"/>
      <c r="LDA3" s="25"/>
      <c r="LDB3" s="25"/>
      <c r="LDC3" s="25"/>
      <c r="LDD3" s="25"/>
      <c r="LDE3" s="25"/>
      <c r="LDF3" s="25"/>
      <c r="LDG3" s="25"/>
      <c r="LDH3" s="25"/>
      <c r="LDI3" s="25"/>
      <c r="LDJ3" s="25"/>
      <c r="LDK3" s="25"/>
      <c r="LDL3" s="25"/>
      <c r="LDM3" s="25"/>
      <c r="LDN3" s="25"/>
      <c r="LDO3" s="25"/>
      <c r="LDP3" s="25"/>
      <c r="LDQ3" s="25"/>
      <c r="LDR3" s="25"/>
      <c r="LDS3" s="25"/>
      <c r="LDT3" s="25"/>
      <c r="LDU3" s="25"/>
      <c r="LDV3" s="25"/>
      <c r="LDW3" s="25"/>
      <c r="LDX3" s="25"/>
      <c r="LDY3" s="25"/>
      <c r="LDZ3" s="25"/>
      <c r="LEA3" s="25"/>
      <c r="LEB3" s="25"/>
      <c r="LEC3" s="25"/>
      <c r="LED3" s="25"/>
      <c r="LEE3" s="25"/>
      <c r="LEF3" s="25"/>
      <c r="LEG3" s="25"/>
      <c r="LEH3" s="25"/>
      <c r="LEI3" s="25"/>
      <c r="LEJ3" s="25"/>
      <c r="LEK3" s="25"/>
      <c r="LEL3" s="25"/>
      <c r="LEM3" s="25"/>
      <c r="LEN3" s="25"/>
      <c r="LEO3" s="25"/>
      <c r="LEP3" s="25"/>
      <c r="LEQ3" s="25"/>
      <c r="LER3" s="25"/>
      <c r="LES3" s="25"/>
      <c r="LET3" s="25"/>
      <c r="LEU3" s="25"/>
      <c r="LEV3" s="25"/>
      <c r="LEW3" s="25"/>
      <c r="LEX3" s="25"/>
      <c r="LEY3" s="25"/>
      <c r="LEZ3" s="25"/>
      <c r="LFA3" s="25"/>
      <c r="LFB3" s="25"/>
      <c r="LFC3" s="25"/>
      <c r="LFD3" s="25"/>
      <c r="LFE3" s="25"/>
      <c r="LFF3" s="25"/>
      <c r="LFG3" s="25"/>
      <c r="LFH3" s="25"/>
      <c r="LFI3" s="25"/>
      <c r="LFJ3" s="25"/>
      <c r="LFK3" s="25"/>
      <c r="LFL3" s="25"/>
      <c r="LFM3" s="25"/>
      <c r="LFN3" s="25"/>
      <c r="LFO3" s="25"/>
      <c r="LFP3" s="25"/>
      <c r="LFQ3" s="25"/>
      <c r="LFR3" s="25"/>
      <c r="LFS3" s="25"/>
      <c r="LFT3" s="25"/>
      <c r="LFU3" s="25"/>
      <c r="LFV3" s="25"/>
      <c r="LFW3" s="25"/>
      <c r="LFX3" s="25"/>
      <c r="LFY3" s="25"/>
      <c r="LFZ3" s="25"/>
      <c r="LGA3" s="25"/>
      <c r="LGB3" s="25"/>
      <c r="LGC3" s="25"/>
      <c r="LGD3" s="25"/>
      <c r="LGE3" s="25"/>
      <c r="LGF3" s="25"/>
      <c r="LGG3" s="25"/>
      <c r="LGH3" s="25"/>
      <c r="LGI3" s="25"/>
      <c r="LGJ3" s="25"/>
      <c r="LGK3" s="25"/>
      <c r="LGL3" s="25"/>
      <c r="LGM3" s="25"/>
      <c r="LGN3" s="25"/>
      <c r="LGO3" s="25"/>
      <c r="LGP3" s="25"/>
      <c r="LGQ3" s="25"/>
      <c r="LGR3" s="25"/>
      <c r="LGS3" s="25"/>
      <c r="LGT3" s="25"/>
      <c r="LGU3" s="25"/>
      <c r="LGV3" s="25"/>
      <c r="LGW3" s="25"/>
      <c r="LGX3" s="25"/>
      <c r="LGY3" s="25"/>
      <c r="LGZ3" s="25"/>
      <c r="LHA3" s="25"/>
      <c r="LHB3" s="25"/>
      <c r="LHC3" s="25"/>
      <c r="LHD3" s="25"/>
      <c r="LHE3" s="25"/>
      <c r="LHF3" s="25"/>
      <c r="LHG3" s="25"/>
      <c r="LHH3" s="25"/>
      <c r="LHI3" s="25"/>
      <c r="LHJ3" s="25"/>
      <c r="LHK3" s="25"/>
      <c r="LHL3" s="25"/>
      <c r="LHM3" s="25"/>
      <c r="LHN3" s="25"/>
      <c r="LHO3" s="25"/>
      <c r="LHP3" s="25"/>
      <c r="LHQ3" s="25"/>
      <c r="LHR3" s="25"/>
      <c r="LHS3" s="25"/>
      <c r="LHT3" s="25"/>
      <c r="LHU3" s="25"/>
      <c r="LHV3" s="25"/>
      <c r="LHW3" s="25"/>
      <c r="LHX3" s="25"/>
      <c r="LHY3" s="25"/>
      <c r="LHZ3" s="25"/>
      <c r="LIA3" s="25"/>
      <c r="LIB3" s="25"/>
      <c r="LIC3" s="25"/>
      <c r="LID3" s="25"/>
      <c r="LIE3" s="25"/>
      <c r="LIF3" s="25"/>
      <c r="LIG3" s="25"/>
      <c r="LIH3" s="25"/>
      <c r="LII3" s="25"/>
      <c r="LIJ3" s="25"/>
      <c r="LIK3" s="25"/>
      <c r="LIL3" s="25"/>
      <c r="LIM3" s="25"/>
      <c r="LIN3" s="25"/>
      <c r="LIO3" s="25"/>
      <c r="LIP3" s="25"/>
      <c r="LIQ3" s="25"/>
      <c r="LIR3" s="25"/>
      <c r="LIS3" s="25"/>
      <c r="LIT3" s="25"/>
      <c r="LIU3" s="25"/>
      <c r="LIV3" s="25"/>
      <c r="LIW3" s="25"/>
      <c r="LIX3" s="25"/>
      <c r="LIY3" s="25"/>
      <c r="LIZ3" s="25"/>
      <c r="LJA3" s="25"/>
      <c r="LJB3" s="25"/>
      <c r="LJC3" s="25"/>
      <c r="LJD3" s="25"/>
      <c r="LJE3" s="25"/>
      <c r="LJF3" s="25"/>
      <c r="LJG3" s="25"/>
      <c r="LJH3" s="25"/>
      <c r="LJI3" s="25"/>
      <c r="LJJ3" s="25"/>
      <c r="LJK3" s="25"/>
      <c r="LJL3" s="25"/>
      <c r="LJM3" s="25"/>
      <c r="LJN3" s="25"/>
      <c r="LJO3" s="25"/>
      <c r="LJP3" s="25"/>
      <c r="LJQ3" s="25"/>
      <c r="LJR3" s="25"/>
      <c r="LJS3" s="25"/>
      <c r="LJT3" s="25"/>
      <c r="LJU3" s="25"/>
      <c r="LJV3" s="25"/>
      <c r="LJW3" s="25"/>
      <c r="LJX3" s="25"/>
      <c r="LJY3" s="25"/>
      <c r="LJZ3" s="25"/>
      <c r="LKA3" s="25"/>
      <c r="LKB3" s="25"/>
      <c r="LKC3" s="25"/>
      <c r="LKD3" s="25"/>
      <c r="LKE3" s="25"/>
      <c r="LKF3" s="25"/>
      <c r="LKG3" s="25"/>
      <c r="LKH3" s="25"/>
      <c r="LKI3" s="25"/>
      <c r="LKJ3" s="25"/>
      <c r="LKK3" s="25"/>
      <c r="LKL3" s="25"/>
      <c r="LKM3" s="25"/>
      <c r="LKN3" s="25"/>
      <c r="LKO3" s="25"/>
      <c r="LKP3" s="25"/>
      <c r="LKQ3" s="25"/>
      <c r="LKR3" s="25"/>
      <c r="LKS3" s="25"/>
      <c r="LKT3" s="25"/>
      <c r="LKU3" s="25"/>
      <c r="LKV3" s="25"/>
      <c r="LKW3" s="25"/>
      <c r="LKX3" s="25"/>
      <c r="LKY3" s="25"/>
      <c r="LKZ3" s="25"/>
      <c r="LLA3" s="25"/>
      <c r="LLB3" s="25"/>
      <c r="LLC3" s="25"/>
      <c r="LLD3" s="25"/>
      <c r="LLE3" s="25"/>
      <c r="LLF3" s="25"/>
      <c r="LLG3" s="25"/>
      <c r="LLH3" s="25"/>
      <c r="LLI3" s="25"/>
      <c r="LLJ3" s="25"/>
      <c r="LLK3" s="25"/>
      <c r="LLL3" s="25"/>
      <c r="LLM3" s="25"/>
      <c r="LLN3" s="25"/>
      <c r="LLO3" s="25"/>
      <c r="LLP3" s="25"/>
      <c r="LLQ3" s="25"/>
      <c r="LLR3" s="25"/>
      <c r="LLS3" s="25"/>
      <c r="LLT3" s="25"/>
      <c r="LLU3" s="25"/>
      <c r="LLV3" s="25"/>
      <c r="LLW3" s="25"/>
      <c r="LLX3" s="25"/>
      <c r="LLY3" s="25"/>
      <c r="LLZ3" s="25"/>
      <c r="LMA3" s="25"/>
      <c r="LMB3" s="25"/>
      <c r="LMC3" s="25"/>
      <c r="LMD3" s="25"/>
      <c r="LME3" s="25"/>
      <c r="LMF3" s="25"/>
      <c r="LMG3" s="25"/>
      <c r="LMH3" s="25"/>
      <c r="LMI3" s="25"/>
      <c r="LMJ3" s="25"/>
      <c r="LMK3" s="25"/>
      <c r="LML3" s="25"/>
      <c r="LMM3" s="25"/>
      <c r="LMN3" s="25"/>
      <c r="LMO3" s="25"/>
      <c r="LMP3" s="25"/>
      <c r="LMQ3" s="25"/>
      <c r="LMR3" s="25"/>
      <c r="LMS3" s="25"/>
      <c r="LMT3" s="25"/>
      <c r="LMU3" s="25"/>
      <c r="LMV3" s="25"/>
      <c r="LMW3" s="25"/>
      <c r="LMX3" s="25"/>
      <c r="LMY3" s="25"/>
      <c r="LMZ3" s="25"/>
      <c r="LNA3" s="25"/>
      <c r="LNB3" s="25"/>
      <c r="LNC3" s="25"/>
      <c r="LND3" s="25"/>
      <c r="LNE3" s="25"/>
      <c r="LNF3" s="25"/>
      <c r="LNG3" s="25"/>
      <c r="LNH3" s="25"/>
      <c r="LNI3" s="25"/>
      <c r="LNJ3" s="25"/>
      <c r="LNK3" s="25"/>
      <c r="LNL3" s="25"/>
      <c r="LNM3" s="25"/>
      <c r="LNN3" s="25"/>
      <c r="LNO3" s="25"/>
      <c r="LNP3" s="25"/>
      <c r="LNQ3" s="25"/>
      <c r="LNR3" s="25"/>
      <c r="LNS3" s="25"/>
      <c r="LNT3" s="25"/>
      <c r="LNU3" s="25"/>
      <c r="LNV3" s="25"/>
      <c r="LNW3" s="25"/>
      <c r="LNX3" s="25"/>
      <c r="LNY3" s="25"/>
      <c r="LNZ3" s="25"/>
      <c r="LOA3" s="25"/>
      <c r="LOB3" s="25"/>
      <c r="LOC3" s="25"/>
      <c r="LOD3" s="25"/>
      <c r="LOE3" s="25"/>
      <c r="LOF3" s="25"/>
      <c r="LOG3" s="25"/>
      <c r="LOH3" s="25"/>
      <c r="LOI3" s="25"/>
      <c r="LOJ3" s="25"/>
      <c r="LOK3" s="25"/>
      <c r="LOL3" s="25"/>
      <c r="LOM3" s="25"/>
      <c r="LON3" s="25"/>
      <c r="LOO3" s="25"/>
      <c r="LOP3" s="25"/>
      <c r="LOQ3" s="25"/>
      <c r="LOR3" s="25"/>
      <c r="LOS3" s="25"/>
      <c r="LOT3" s="25"/>
      <c r="LOU3" s="25"/>
      <c r="LOV3" s="25"/>
      <c r="LOW3" s="25"/>
      <c r="LOX3" s="25"/>
      <c r="LOY3" s="25"/>
      <c r="LOZ3" s="25"/>
      <c r="LPA3" s="25"/>
      <c r="LPB3" s="25"/>
      <c r="LPC3" s="25"/>
      <c r="LPD3" s="25"/>
      <c r="LPE3" s="25"/>
      <c r="LPF3" s="25"/>
      <c r="LPG3" s="25"/>
      <c r="LPH3" s="25"/>
      <c r="LPI3" s="25"/>
      <c r="LPJ3" s="25"/>
      <c r="LPK3" s="25"/>
      <c r="LPL3" s="25"/>
      <c r="LPM3" s="25"/>
      <c r="LPN3" s="25"/>
      <c r="LPO3" s="25"/>
      <c r="LPP3" s="25"/>
      <c r="LPQ3" s="25"/>
      <c r="LPR3" s="25"/>
      <c r="LPS3" s="25"/>
      <c r="LPT3" s="25"/>
      <c r="LPU3" s="25"/>
      <c r="LPV3" s="25"/>
      <c r="LPW3" s="25"/>
      <c r="LPX3" s="25"/>
      <c r="LPY3" s="25"/>
      <c r="LPZ3" s="25"/>
      <c r="LQA3" s="25"/>
      <c r="LQB3" s="25"/>
      <c r="LQC3" s="25"/>
      <c r="LQD3" s="25"/>
      <c r="LQE3" s="25"/>
      <c r="LQF3" s="25"/>
      <c r="LQG3" s="25"/>
      <c r="LQH3" s="25"/>
      <c r="LQI3" s="25"/>
      <c r="LQJ3" s="25"/>
      <c r="LQK3" s="25"/>
      <c r="LQL3" s="25"/>
      <c r="LQM3" s="25"/>
      <c r="LQN3" s="25"/>
      <c r="LQO3" s="25"/>
      <c r="LQP3" s="25"/>
      <c r="LQQ3" s="25"/>
      <c r="LQR3" s="25"/>
      <c r="LQS3" s="25"/>
      <c r="LQT3" s="25"/>
      <c r="LQU3" s="25"/>
      <c r="LQV3" s="25"/>
      <c r="LQW3" s="25"/>
      <c r="LQX3" s="25"/>
      <c r="LQY3" s="25"/>
      <c r="LQZ3" s="25"/>
      <c r="LRA3" s="25"/>
      <c r="LRB3" s="25"/>
      <c r="LRC3" s="25"/>
      <c r="LRD3" s="25"/>
      <c r="LRE3" s="25"/>
      <c r="LRF3" s="25"/>
      <c r="LRG3" s="25"/>
      <c r="LRH3" s="25"/>
      <c r="LRI3" s="25"/>
      <c r="LRJ3" s="25"/>
      <c r="LRK3" s="25"/>
      <c r="LRL3" s="25"/>
      <c r="LRM3" s="25"/>
      <c r="LRN3" s="25"/>
      <c r="LRO3" s="25"/>
      <c r="LRP3" s="25"/>
      <c r="LRQ3" s="25"/>
      <c r="LRR3" s="25"/>
      <c r="LRS3" s="25"/>
      <c r="LRT3" s="25"/>
      <c r="LRU3" s="25"/>
      <c r="LRV3" s="25"/>
      <c r="LRW3" s="25"/>
      <c r="LRX3" s="25"/>
      <c r="LRY3" s="25"/>
      <c r="LRZ3" s="25"/>
      <c r="LSA3" s="25"/>
      <c r="LSB3" s="25"/>
      <c r="LSC3" s="25"/>
      <c r="LSD3" s="25"/>
      <c r="LSE3" s="25"/>
      <c r="LSF3" s="25"/>
      <c r="LSG3" s="25"/>
      <c r="LSH3" s="25"/>
      <c r="LSI3" s="25"/>
      <c r="LSJ3" s="25"/>
      <c r="LSK3" s="25"/>
      <c r="LSL3" s="25"/>
      <c r="LSM3" s="25"/>
      <c r="LSN3" s="25"/>
      <c r="LSO3" s="25"/>
      <c r="LSP3" s="25"/>
      <c r="LSQ3" s="25"/>
      <c r="LSR3" s="25"/>
      <c r="LSS3" s="25"/>
      <c r="LST3" s="25"/>
      <c r="LSU3" s="25"/>
      <c r="LSV3" s="25"/>
      <c r="LSW3" s="25"/>
      <c r="LSX3" s="25"/>
      <c r="LSY3" s="25"/>
      <c r="LSZ3" s="25"/>
      <c r="LTA3" s="25"/>
      <c r="LTB3" s="25"/>
      <c r="LTC3" s="25"/>
      <c r="LTD3" s="25"/>
      <c r="LTE3" s="25"/>
      <c r="LTF3" s="25"/>
      <c r="LTG3" s="25"/>
      <c r="LTH3" s="25"/>
      <c r="LTI3" s="25"/>
      <c r="LTJ3" s="25"/>
      <c r="LTK3" s="25"/>
      <c r="LTL3" s="25"/>
      <c r="LTM3" s="25"/>
      <c r="LTN3" s="25"/>
      <c r="LTO3" s="25"/>
      <c r="LTP3" s="25"/>
      <c r="LTQ3" s="25"/>
      <c r="LTR3" s="25"/>
      <c r="LTS3" s="25"/>
      <c r="LTT3" s="25"/>
      <c r="LTU3" s="25"/>
      <c r="LTV3" s="25"/>
      <c r="LTW3" s="25"/>
      <c r="LTX3" s="25"/>
      <c r="LTY3" s="25"/>
      <c r="LTZ3" s="25"/>
      <c r="LUA3" s="25"/>
      <c r="LUB3" s="25"/>
      <c r="LUC3" s="25"/>
      <c r="LUD3" s="25"/>
      <c r="LUE3" s="25"/>
      <c r="LUF3" s="25"/>
      <c r="LUG3" s="25"/>
      <c r="LUH3" s="25"/>
      <c r="LUI3" s="25"/>
      <c r="LUJ3" s="25"/>
      <c r="LUK3" s="25"/>
      <c r="LUL3" s="25"/>
      <c r="LUM3" s="25"/>
      <c r="LUN3" s="25"/>
      <c r="LUO3" s="25"/>
      <c r="LUP3" s="25"/>
      <c r="LUQ3" s="25"/>
      <c r="LUR3" s="25"/>
      <c r="LUS3" s="25"/>
      <c r="LUT3" s="25"/>
      <c r="LUU3" s="25"/>
      <c r="LUV3" s="25"/>
      <c r="LUW3" s="25"/>
      <c r="LUX3" s="25"/>
      <c r="LUY3" s="25"/>
      <c r="LUZ3" s="25"/>
      <c r="LVA3" s="25"/>
      <c r="LVB3" s="25"/>
      <c r="LVC3" s="25"/>
      <c r="LVD3" s="25"/>
      <c r="LVE3" s="25"/>
      <c r="LVF3" s="25"/>
      <c r="LVG3" s="25"/>
      <c r="LVH3" s="25"/>
      <c r="LVI3" s="25"/>
      <c r="LVJ3" s="25"/>
      <c r="LVK3" s="25"/>
      <c r="LVL3" s="25"/>
      <c r="LVM3" s="25"/>
      <c r="LVN3" s="25"/>
      <c r="LVO3" s="25"/>
      <c r="LVP3" s="25"/>
      <c r="LVQ3" s="25"/>
      <c r="LVR3" s="25"/>
      <c r="LVS3" s="25"/>
      <c r="LVT3" s="25"/>
      <c r="LVU3" s="25"/>
      <c r="LVV3" s="25"/>
      <c r="LVW3" s="25"/>
      <c r="LVX3" s="25"/>
      <c r="LVY3" s="25"/>
      <c r="LVZ3" s="25"/>
      <c r="LWA3" s="25"/>
      <c r="LWB3" s="25"/>
      <c r="LWC3" s="25"/>
      <c r="LWD3" s="25"/>
      <c r="LWE3" s="25"/>
      <c r="LWF3" s="25"/>
      <c r="LWG3" s="25"/>
      <c r="LWH3" s="25"/>
      <c r="LWI3" s="25"/>
      <c r="LWJ3" s="25"/>
      <c r="LWK3" s="25"/>
      <c r="LWL3" s="25"/>
      <c r="LWM3" s="25"/>
      <c r="LWN3" s="25"/>
      <c r="LWO3" s="25"/>
      <c r="LWP3" s="25"/>
      <c r="LWQ3" s="25"/>
      <c r="LWR3" s="25"/>
      <c r="LWS3" s="25"/>
      <c r="LWT3" s="25"/>
      <c r="LWU3" s="25"/>
      <c r="LWV3" s="25"/>
      <c r="LWW3" s="25"/>
      <c r="LWX3" s="25"/>
      <c r="LWY3" s="25"/>
      <c r="LWZ3" s="25"/>
      <c r="LXA3" s="25"/>
      <c r="LXB3" s="25"/>
      <c r="LXC3" s="25"/>
      <c r="LXD3" s="25"/>
      <c r="LXE3" s="25"/>
      <c r="LXF3" s="25"/>
      <c r="LXG3" s="25"/>
      <c r="LXH3" s="25"/>
      <c r="LXI3" s="25"/>
      <c r="LXJ3" s="25"/>
      <c r="LXK3" s="25"/>
      <c r="LXL3" s="25"/>
      <c r="LXM3" s="25"/>
      <c r="LXN3" s="25"/>
      <c r="LXO3" s="25"/>
      <c r="LXP3" s="25"/>
      <c r="LXQ3" s="25"/>
      <c r="LXR3" s="25"/>
      <c r="LXS3" s="25"/>
      <c r="LXT3" s="25"/>
      <c r="LXU3" s="25"/>
      <c r="LXV3" s="25"/>
      <c r="LXW3" s="25"/>
      <c r="LXX3" s="25"/>
      <c r="LXY3" s="25"/>
      <c r="LXZ3" s="25"/>
      <c r="LYA3" s="25"/>
      <c r="LYB3" s="25"/>
      <c r="LYC3" s="25"/>
      <c r="LYD3" s="25"/>
      <c r="LYE3" s="25"/>
      <c r="LYF3" s="25"/>
      <c r="LYG3" s="25"/>
      <c r="LYH3" s="25"/>
      <c r="LYI3" s="25"/>
      <c r="LYJ3" s="25"/>
      <c r="LYK3" s="25"/>
      <c r="LYL3" s="25"/>
      <c r="LYM3" s="25"/>
      <c r="LYN3" s="25"/>
      <c r="LYO3" s="25"/>
      <c r="LYP3" s="25"/>
      <c r="LYQ3" s="25"/>
      <c r="LYR3" s="25"/>
      <c r="LYS3" s="25"/>
      <c r="LYT3" s="25"/>
      <c r="LYU3" s="25"/>
      <c r="LYV3" s="25"/>
      <c r="LYW3" s="25"/>
      <c r="LYX3" s="25"/>
      <c r="LYY3" s="25"/>
      <c r="LYZ3" s="25"/>
      <c r="LZA3" s="25"/>
      <c r="LZB3" s="25"/>
      <c r="LZC3" s="25"/>
      <c r="LZD3" s="25"/>
      <c r="LZE3" s="25"/>
      <c r="LZF3" s="25"/>
      <c r="LZG3" s="25"/>
      <c r="LZH3" s="25"/>
      <c r="LZI3" s="25"/>
      <c r="LZJ3" s="25"/>
      <c r="LZK3" s="25"/>
      <c r="LZL3" s="25"/>
      <c r="LZM3" s="25"/>
      <c r="LZN3" s="25"/>
      <c r="LZO3" s="25"/>
      <c r="LZP3" s="25"/>
      <c r="LZQ3" s="25"/>
      <c r="LZR3" s="25"/>
      <c r="LZS3" s="25"/>
      <c r="LZT3" s="25"/>
      <c r="LZU3" s="25"/>
      <c r="LZV3" s="25"/>
      <c r="LZW3" s="25"/>
      <c r="LZX3" s="25"/>
      <c r="LZY3" s="25"/>
      <c r="LZZ3" s="25"/>
      <c r="MAA3" s="25"/>
      <c r="MAB3" s="25"/>
      <c r="MAC3" s="25"/>
      <c r="MAD3" s="25"/>
      <c r="MAE3" s="25"/>
      <c r="MAF3" s="25"/>
      <c r="MAG3" s="25"/>
      <c r="MAH3" s="25"/>
      <c r="MAI3" s="25"/>
      <c r="MAJ3" s="25"/>
      <c r="MAK3" s="25"/>
      <c r="MAL3" s="25"/>
      <c r="MAM3" s="25"/>
      <c r="MAN3" s="25"/>
      <c r="MAO3" s="25"/>
      <c r="MAP3" s="25"/>
      <c r="MAQ3" s="25"/>
      <c r="MAR3" s="25"/>
      <c r="MAS3" s="25"/>
      <c r="MAT3" s="25"/>
      <c r="MAU3" s="25"/>
      <c r="MAV3" s="25"/>
      <c r="MAW3" s="25"/>
      <c r="MAX3" s="25"/>
      <c r="MAY3" s="25"/>
      <c r="MAZ3" s="25"/>
      <c r="MBA3" s="25"/>
      <c r="MBB3" s="25"/>
      <c r="MBC3" s="25"/>
      <c r="MBD3" s="25"/>
      <c r="MBE3" s="25"/>
      <c r="MBF3" s="25"/>
      <c r="MBG3" s="25"/>
      <c r="MBH3" s="25"/>
      <c r="MBI3" s="25"/>
      <c r="MBJ3" s="25"/>
      <c r="MBK3" s="25"/>
      <c r="MBL3" s="25"/>
      <c r="MBM3" s="25"/>
      <c r="MBN3" s="25"/>
      <c r="MBO3" s="25"/>
      <c r="MBP3" s="25"/>
      <c r="MBQ3" s="25"/>
      <c r="MBR3" s="25"/>
      <c r="MBS3" s="25"/>
      <c r="MBT3" s="25"/>
      <c r="MBU3" s="25"/>
      <c r="MBV3" s="25"/>
      <c r="MBW3" s="25"/>
      <c r="MBX3" s="25"/>
      <c r="MBY3" s="25"/>
      <c r="MBZ3" s="25"/>
      <c r="MCA3" s="25"/>
      <c r="MCB3" s="25"/>
      <c r="MCC3" s="25"/>
      <c r="MCD3" s="25"/>
      <c r="MCE3" s="25"/>
      <c r="MCF3" s="25"/>
      <c r="MCG3" s="25"/>
      <c r="MCH3" s="25"/>
      <c r="MCI3" s="25"/>
      <c r="MCJ3" s="25"/>
      <c r="MCK3" s="25"/>
      <c r="MCL3" s="25"/>
      <c r="MCM3" s="25"/>
      <c r="MCN3" s="25"/>
      <c r="MCO3" s="25"/>
      <c r="MCP3" s="25"/>
      <c r="MCQ3" s="25"/>
      <c r="MCR3" s="25"/>
      <c r="MCS3" s="25"/>
      <c r="MCT3" s="25"/>
      <c r="MCU3" s="25"/>
      <c r="MCV3" s="25"/>
      <c r="MCW3" s="25"/>
      <c r="MCX3" s="25"/>
      <c r="MCY3" s="25"/>
      <c r="MCZ3" s="25"/>
      <c r="MDA3" s="25"/>
      <c r="MDB3" s="25"/>
      <c r="MDC3" s="25"/>
      <c r="MDD3" s="25"/>
      <c r="MDE3" s="25"/>
      <c r="MDF3" s="25"/>
      <c r="MDG3" s="25"/>
      <c r="MDH3" s="25"/>
      <c r="MDI3" s="25"/>
      <c r="MDJ3" s="25"/>
      <c r="MDK3" s="25"/>
      <c r="MDL3" s="25"/>
      <c r="MDM3" s="25"/>
      <c r="MDN3" s="25"/>
      <c r="MDO3" s="25"/>
      <c r="MDP3" s="25"/>
      <c r="MDQ3" s="25"/>
      <c r="MDR3" s="25"/>
      <c r="MDS3" s="25"/>
      <c r="MDT3" s="25"/>
      <c r="MDU3" s="25"/>
      <c r="MDV3" s="25"/>
      <c r="MDW3" s="25"/>
      <c r="MDX3" s="25"/>
      <c r="MDY3" s="25"/>
      <c r="MDZ3" s="25"/>
      <c r="MEA3" s="25"/>
      <c r="MEB3" s="25"/>
      <c r="MEC3" s="25"/>
      <c r="MED3" s="25"/>
      <c r="MEE3" s="25"/>
      <c r="MEF3" s="25"/>
      <c r="MEG3" s="25"/>
      <c r="MEH3" s="25"/>
      <c r="MEI3" s="25"/>
      <c r="MEJ3" s="25"/>
      <c r="MEK3" s="25"/>
      <c r="MEL3" s="25"/>
      <c r="MEM3" s="25"/>
      <c r="MEN3" s="25"/>
      <c r="MEO3" s="25"/>
      <c r="MEP3" s="25"/>
      <c r="MEQ3" s="25"/>
      <c r="MER3" s="25"/>
      <c r="MES3" s="25"/>
      <c r="MET3" s="25"/>
      <c r="MEU3" s="25"/>
      <c r="MEV3" s="25"/>
      <c r="MEW3" s="25"/>
      <c r="MEX3" s="25"/>
      <c r="MEY3" s="25"/>
      <c r="MEZ3" s="25"/>
      <c r="MFA3" s="25"/>
      <c r="MFB3" s="25"/>
      <c r="MFC3" s="25"/>
      <c r="MFD3" s="25"/>
      <c r="MFE3" s="25"/>
      <c r="MFF3" s="25"/>
      <c r="MFG3" s="25"/>
      <c r="MFH3" s="25"/>
      <c r="MFI3" s="25"/>
      <c r="MFJ3" s="25"/>
      <c r="MFK3" s="25"/>
      <c r="MFL3" s="25"/>
      <c r="MFM3" s="25"/>
      <c r="MFN3" s="25"/>
      <c r="MFO3" s="25"/>
      <c r="MFP3" s="25"/>
      <c r="MFQ3" s="25"/>
      <c r="MFR3" s="25"/>
      <c r="MFS3" s="25"/>
      <c r="MFT3" s="25"/>
      <c r="MFU3" s="25"/>
      <c r="MFV3" s="25"/>
      <c r="MFW3" s="25"/>
      <c r="MFX3" s="25"/>
      <c r="MFY3" s="25"/>
      <c r="MFZ3" s="25"/>
      <c r="MGA3" s="25"/>
      <c r="MGB3" s="25"/>
      <c r="MGC3" s="25"/>
      <c r="MGD3" s="25"/>
      <c r="MGE3" s="25"/>
      <c r="MGF3" s="25"/>
      <c r="MGG3" s="25"/>
      <c r="MGH3" s="25"/>
      <c r="MGI3" s="25"/>
      <c r="MGJ3" s="25"/>
      <c r="MGK3" s="25"/>
      <c r="MGL3" s="25"/>
      <c r="MGM3" s="25"/>
      <c r="MGN3" s="25"/>
      <c r="MGO3" s="25"/>
      <c r="MGP3" s="25"/>
      <c r="MGQ3" s="25"/>
      <c r="MGR3" s="25"/>
      <c r="MGS3" s="25"/>
      <c r="MGT3" s="25"/>
      <c r="MGU3" s="25"/>
      <c r="MGV3" s="25"/>
      <c r="MGW3" s="25"/>
      <c r="MGX3" s="25"/>
      <c r="MGY3" s="25"/>
      <c r="MGZ3" s="25"/>
      <c r="MHA3" s="25"/>
      <c r="MHB3" s="25"/>
      <c r="MHC3" s="25"/>
      <c r="MHD3" s="25"/>
      <c r="MHE3" s="25"/>
      <c r="MHF3" s="25"/>
      <c r="MHG3" s="25"/>
      <c r="MHH3" s="25"/>
      <c r="MHI3" s="25"/>
      <c r="MHJ3" s="25"/>
      <c r="MHK3" s="25"/>
      <c r="MHL3" s="25"/>
      <c r="MHM3" s="25"/>
      <c r="MHN3" s="25"/>
      <c r="MHO3" s="25"/>
      <c r="MHP3" s="25"/>
      <c r="MHQ3" s="25"/>
      <c r="MHR3" s="25"/>
      <c r="MHS3" s="25"/>
      <c r="MHT3" s="25"/>
      <c r="MHU3" s="25"/>
      <c r="MHV3" s="25"/>
      <c r="MHW3" s="25"/>
      <c r="MHX3" s="25"/>
      <c r="MHY3" s="25"/>
      <c r="MHZ3" s="25"/>
      <c r="MIA3" s="25"/>
      <c r="MIB3" s="25"/>
      <c r="MIC3" s="25"/>
      <c r="MID3" s="25"/>
      <c r="MIE3" s="25"/>
      <c r="MIF3" s="25"/>
      <c r="MIG3" s="25"/>
      <c r="MIH3" s="25"/>
      <c r="MII3" s="25"/>
      <c r="MIJ3" s="25"/>
      <c r="MIK3" s="25"/>
      <c r="MIL3" s="25"/>
      <c r="MIM3" s="25"/>
      <c r="MIN3" s="25"/>
      <c r="MIO3" s="25"/>
      <c r="MIP3" s="25"/>
      <c r="MIQ3" s="25"/>
      <c r="MIR3" s="25"/>
      <c r="MIS3" s="25"/>
      <c r="MIT3" s="25"/>
      <c r="MIU3" s="25"/>
      <c r="MIV3" s="25"/>
      <c r="MIW3" s="25"/>
      <c r="MIX3" s="25"/>
      <c r="MIY3" s="25"/>
      <c r="MIZ3" s="25"/>
      <c r="MJA3" s="25"/>
      <c r="MJB3" s="25"/>
      <c r="MJC3" s="25"/>
      <c r="MJD3" s="25"/>
      <c r="MJE3" s="25"/>
      <c r="MJF3" s="25"/>
      <c r="MJG3" s="25"/>
      <c r="MJH3" s="25"/>
      <c r="MJI3" s="25"/>
      <c r="MJJ3" s="25"/>
      <c r="MJK3" s="25"/>
      <c r="MJL3" s="25"/>
      <c r="MJM3" s="25"/>
      <c r="MJN3" s="25"/>
      <c r="MJO3" s="25"/>
      <c r="MJP3" s="25"/>
      <c r="MJQ3" s="25"/>
      <c r="MJR3" s="25"/>
      <c r="MJS3" s="25"/>
      <c r="MJT3" s="25"/>
      <c r="MJU3" s="25"/>
      <c r="MJV3" s="25"/>
      <c r="MJW3" s="25"/>
      <c r="MJX3" s="25"/>
      <c r="MJY3" s="25"/>
      <c r="MJZ3" s="25"/>
      <c r="MKA3" s="25"/>
      <c r="MKB3" s="25"/>
      <c r="MKC3" s="25"/>
      <c r="MKD3" s="25"/>
      <c r="MKE3" s="25"/>
      <c r="MKF3" s="25"/>
      <c r="MKG3" s="25"/>
      <c r="MKH3" s="25"/>
      <c r="MKI3" s="25"/>
      <c r="MKJ3" s="25"/>
      <c r="MKK3" s="25"/>
      <c r="MKL3" s="25"/>
      <c r="MKM3" s="25"/>
      <c r="MKN3" s="25"/>
      <c r="MKO3" s="25"/>
      <c r="MKP3" s="25"/>
      <c r="MKQ3" s="25"/>
      <c r="MKR3" s="25"/>
      <c r="MKS3" s="25"/>
      <c r="MKT3" s="25"/>
      <c r="MKU3" s="25"/>
      <c r="MKV3" s="25"/>
      <c r="MKW3" s="25"/>
      <c r="MKX3" s="25"/>
      <c r="MKY3" s="25"/>
      <c r="MKZ3" s="25"/>
      <c r="MLA3" s="25"/>
      <c r="MLB3" s="25"/>
      <c r="MLC3" s="25"/>
      <c r="MLD3" s="25"/>
      <c r="MLE3" s="25"/>
      <c r="MLF3" s="25"/>
      <c r="MLG3" s="25"/>
      <c r="MLH3" s="25"/>
      <c r="MLI3" s="25"/>
      <c r="MLJ3" s="25"/>
      <c r="MLK3" s="25"/>
      <c r="MLL3" s="25"/>
      <c r="MLM3" s="25"/>
      <c r="MLN3" s="25"/>
      <c r="MLO3" s="25"/>
      <c r="MLP3" s="25"/>
      <c r="MLQ3" s="25"/>
      <c r="MLR3" s="25"/>
      <c r="MLS3" s="25"/>
      <c r="MLT3" s="25"/>
      <c r="MLU3" s="25"/>
      <c r="MLV3" s="25"/>
      <c r="MLW3" s="25"/>
      <c r="MLX3" s="25"/>
      <c r="MLY3" s="25"/>
      <c r="MLZ3" s="25"/>
      <c r="MMA3" s="25"/>
      <c r="MMB3" s="25"/>
      <c r="MMC3" s="25"/>
      <c r="MMD3" s="25"/>
      <c r="MME3" s="25"/>
      <c r="MMF3" s="25"/>
      <c r="MMG3" s="25"/>
      <c r="MMH3" s="25"/>
      <c r="MMI3" s="25"/>
      <c r="MMJ3" s="25"/>
      <c r="MMK3" s="25"/>
      <c r="MML3" s="25"/>
      <c r="MMM3" s="25"/>
      <c r="MMN3" s="25"/>
      <c r="MMO3" s="25"/>
      <c r="MMP3" s="25"/>
      <c r="MMQ3" s="25"/>
      <c r="MMR3" s="25"/>
      <c r="MMS3" s="25"/>
      <c r="MMT3" s="25"/>
      <c r="MMU3" s="25"/>
      <c r="MMV3" s="25"/>
      <c r="MMW3" s="25"/>
      <c r="MMX3" s="25"/>
      <c r="MMY3" s="25"/>
      <c r="MMZ3" s="25"/>
      <c r="MNA3" s="25"/>
      <c r="MNB3" s="25"/>
      <c r="MNC3" s="25"/>
      <c r="MND3" s="25"/>
      <c r="MNE3" s="25"/>
      <c r="MNF3" s="25"/>
      <c r="MNG3" s="25"/>
      <c r="MNH3" s="25"/>
      <c r="MNI3" s="25"/>
      <c r="MNJ3" s="25"/>
      <c r="MNK3" s="25"/>
      <c r="MNL3" s="25"/>
      <c r="MNM3" s="25"/>
      <c r="MNN3" s="25"/>
      <c r="MNO3" s="25"/>
      <c r="MNP3" s="25"/>
      <c r="MNQ3" s="25"/>
      <c r="MNR3" s="25"/>
      <c r="MNS3" s="25"/>
      <c r="MNT3" s="25"/>
      <c r="MNU3" s="25"/>
      <c r="MNV3" s="25"/>
      <c r="MNW3" s="25"/>
      <c r="MNX3" s="25"/>
      <c r="MNY3" s="25"/>
      <c r="MNZ3" s="25"/>
      <c r="MOA3" s="25"/>
      <c r="MOB3" s="25"/>
      <c r="MOC3" s="25"/>
      <c r="MOD3" s="25"/>
      <c r="MOE3" s="25"/>
      <c r="MOF3" s="25"/>
      <c r="MOG3" s="25"/>
      <c r="MOH3" s="25"/>
      <c r="MOI3" s="25"/>
      <c r="MOJ3" s="25"/>
      <c r="MOK3" s="25"/>
      <c r="MOL3" s="25"/>
      <c r="MOM3" s="25"/>
      <c r="MON3" s="25"/>
      <c r="MOO3" s="25"/>
      <c r="MOP3" s="25"/>
      <c r="MOQ3" s="25"/>
      <c r="MOR3" s="25"/>
      <c r="MOS3" s="25"/>
      <c r="MOT3" s="25"/>
      <c r="MOU3" s="25"/>
      <c r="MOV3" s="25"/>
      <c r="MOW3" s="25"/>
      <c r="MOX3" s="25"/>
      <c r="MOY3" s="25"/>
      <c r="MOZ3" s="25"/>
      <c r="MPA3" s="25"/>
      <c r="MPB3" s="25"/>
      <c r="MPC3" s="25"/>
      <c r="MPD3" s="25"/>
      <c r="MPE3" s="25"/>
      <c r="MPF3" s="25"/>
      <c r="MPG3" s="25"/>
      <c r="MPH3" s="25"/>
      <c r="MPI3" s="25"/>
      <c r="MPJ3" s="25"/>
      <c r="MPK3" s="25"/>
      <c r="MPL3" s="25"/>
      <c r="MPM3" s="25"/>
      <c r="MPN3" s="25"/>
      <c r="MPO3" s="25"/>
      <c r="MPP3" s="25"/>
      <c r="MPQ3" s="25"/>
      <c r="MPR3" s="25"/>
      <c r="MPS3" s="25"/>
      <c r="MPT3" s="25"/>
      <c r="MPU3" s="25"/>
      <c r="MPV3" s="25"/>
      <c r="MPW3" s="25"/>
      <c r="MPX3" s="25"/>
      <c r="MPY3" s="25"/>
      <c r="MPZ3" s="25"/>
      <c r="MQA3" s="25"/>
      <c r="MQB3" s="25"/>
      <c r="MQC3" s="25"/>
      <c r="MQD3" s="25"/>
      <c r="MQE3" s="25"/>
      <c r="MQF3" s="25"/>
      <c r="MQG3" s="25"/>
      <c r="MQH3" s="25"/>
      <c r="MQI3" s="25"/>
      <c r="MQJ3" s="25"/>
      <c r="MQK3" s="25"/>
      <c r="MQL3" s="25"/>
      <c r="MQM3" s="25"/>
      <c r="MQN3" s="25"/>
      <c r="MQO3" s="25"/>
      <c r="MQP3" s="25"/>
      <c r="MQQ3" s="25"/>
      <c r="MQR3" s="25"/>
      <c r="MQS3" s="25"/>
      <c r="MQT3" s="25"/>
      <c r="MQU3" s="25"/>
      <c r="MQV3" s="25"/>
      <c r="MQW3" s="25"/>
      <c r="MQX3" s="25"/>
      <c r="MQY3" s="25"/>
      <c r="MQZ3" s="25"/>
      <c r="MRA3" s="25"/>
      <c r="MRB3" s="25"/>
      <c r="MRC3" s="25"/>
      <c r="MRD3" s="25"/>
      <c r="MRE3" s="25"/>
      <c r="MRF3" s="25"/>
      <c r="MRG3" s="25"/>
      <c r="MRH3" s="25"/>
      <c r="MRI3" s="25"/>
      <c r="MRJ3" s="25"/>
      <c r="MRK3" s="25"/>
      <c r="MRL3" s="25"/>
      <c r="MRM3" s="25"/>
      <c r="MRN3" s="25"/>
      <c r="MRO3" s="25"/>
      <c r="MRP3" s="25"/>
      <c r="MRQ3" s="25"/>
      <c r="MRR3" s="25"/>
      <c r="MRS3" s="25"/>
      <c r="MRT3" s="25"/>
      <c r="MRU3" s="25"/>
      <c r="MRV3" s="25"/>
      <c r="MRW3" s="25"/>
      <c r="MRX3" s="25"/>
      <c r="MRY3" s="25"/>
      <c r="MRZ3" s="25"/>
      <c r="MSA3" s="25"/>
      <c r="MSB3" s="25"/>
      <c r="MSC3" s="25"/>
      <c r="MSD3" s="25"/>
      <c r="MSE3" s="25"/>
      <c r="MSF3" s="25"/>
      <c r="MSG3" s="25"/>
      <c r="MSH3" s="25"/>
      <c r="MSI3" s="25"/>
      <c r="MSJ3" s="25"/>
      <c r="MSK3" s="25"/>
      <c r="MSL3" s="25"/>
      <c r="MSM3" s="25"/>
      <c r="MSN3" s="25"/>
      <c r="MSO3" s="25"/>
      <c r="MSP3" s="25"/>
      <c r="MSQ3" s="25"/>
      <c r="MSR3" s="25"/>
      <c r="MSS3" s="25"/>
      <c r="MST3" s="25"/>
      <c r="MSU3" s="25"/>
      <c r="MSV3" s="25"/>
      <c r="MSW3" s="25"/>
      <c r="MSX3" s="25"/>
      <c r="MSY3" s="25"/>
      <c r="MSZ3" s="25"/>
      <c r="MTA3" s="25"/>
      <c r="MTB3" s="25"/>
      <c r="MTC3" s="25"/>
      <c r="MTD3" s="25"/>
      <c r="MTE3" s="25"/>
      <c r="MTF3" s="25"/>
      <c r="MTG3" s="25"/>
      <c r="MTH3" s="25"/>
      <c r="MTI3" s="25"/>
      <c r="MTJ3" s="25"/>
      <c r="MTK3" s="25"/>
      <c r="MTL3" s="25"/>
      <c r="MTM3" s="25"/>
      <c r="MTN3" s="25"/>
      <c r="MTO3" s="25"/>
      <c r="MTP3" s="25"/>
      <c r="MTQ3" s="25"/>
      <c r="MTR3" s="25"/>
      <c r="MTS3" s="25"/>
      <c r="MTT3" s="25"/>
      <c r="MTU3" s="25"/>
      <c r="MTV3" s="25"/>
      <c r="MTW3" s="25"/>
      <c r="MTX3" s="25"/>
      <c r="MTY3" s="25"/>
      <c r="MTZ3" s="25"/>
      <c r="MUA3" s="25"/>
      <c r="MUB3" s="25"/>
      <c r="MUC3" s="25"/>
      <c r="MUD3" s="25"/>
      <c r="MUE3" s="25"/>
      <c r="MUF3" s="25"/>
      <c r="MUG3" s="25"/>
      <c r="MUH3" s="25"/>
      <c r="MUI3" s="25"/>
      <c r="MUJ3" s="25"/>
      <c r="MUK3" s="25"/>
      <c r="MUL3" s="25"/>
      <c r="MUM3" s="25"/>
      <c r="MUN3" s="25"/>
      <c r="MUO3" s="25"/>
      <c r="MUP3" s="25"/>
      <c r="MUQ3" s="25"/>
      <c r="MUR3" s="25"/>
      <c r="MUS3" s="25"/>
      <c r="MUT3" s="25"/>
      <c r="MUU3" s="25"/>
      <c r="MUV3" s="25"/>
      <c r="MUW3" s="25"/>
      <c r="MUX3" s="25"/>
      <c r="MUY3" s="25"/>
      <c r="MUZ3" s="25"/>
      <c r="MVA3" s="25"/>
      <c r="MVB3" s="25"/>
      <c r="MVC3" s="25"/>
      <c r="MVD3" s="25"/>
      <c r="MVE3" s="25"/>
      <c r="MVF3" s="25"/>
      <c r="MVG3" s="25"/>
      <c r="MVH3" s="25"/>
      <c r="MVI3" s="25"/>
      <c r="MVJ3" s="25"/>
      <c r="MVK3" s="25"/>
      <c r="MVL3" s="25"/>
      <c r="MVM3" s="25"/>
      <c r="MVN3" s="25"/>
      <c r="MVO3" s="25"/>
      <c r="MVP3" s="25"/>
      <c r="MVQ3" s="25"/>
      <c r="MVR3" s="25"/>
      <c r="MVS3" s="25"/>
      <c r="MVT3" s="25"/>
      <c r="MVU3" s="25"/>
      <c r="MVV3" s="25"/>
      <c r="MVW3" s="25"/>
      <c r="MVX3" s="25"/>
      <c r="MVY3" s="25"/>
      <c r="MVZ3" s="25"/>
      <c r="MWA3" s="25"/>
      <c r="MWB3" s="25"/>
      <c r="MWC3" s="25"/>
      <c r="MWD3" s="25"/>
      <c r="MWE3" s="25"/>
      <c r="MWF3" s="25"/>
      <c r="MWG3" s="25"/>
      <c r="MWH3" s="25"/>
      <c r="MWI3" s="25"/>
      <c r="MWJ3" s="25"/>
      <c r="MWK3" s="25"/>
      <c r="MWL3" s="25"/>
      <c r="MWM3" s="25"/>
      <c r="MWN3" s="25"/>
      <c r="MWO3" s="25"/>
      <c r="MWP3" s="25"/>
      <c r="MWQ3" s="25"/>
      <c r="MWR3" s="25"/>
      <c r="MWS3" s="25"/>
      <c r="MWT3" s="25"/>
      <c r="MWU3" s="25"/>
      <c r="MWV3" s="25"/>
      <c r="MWW3" s="25"/>
      <c r="MWX3" s="25"/>
      <c r="MWY3" s="25"/>
      <c r="MWZ3" s="25"/>
      <c r="MXA3" s="25"/>
      <c r="MXB3" s="25"/>
      <c r="MXC3" s="25"/>
      <c r="MXD3" s="25"/>
      <c r="MXE3" s="25"/>
      <c r="MXF3" s="25"/>
      <c r="MXG3" s="25"/>
      <c r="MXH3" s="25"/>
      <c r="MXI3" s="25"/>
      <c r="MXJ3" s="25"/>
      <c r="MXK3" s="25"/>
      <c r="MXL3" s="25"/>
      <c r="MXM3" s="25"/>
      <c r="MXN3" s="25"/>
      <c r="MXO3" s="25"/>
      <c r="MXP3" s="25"/>
      <c r="MXQ3" s="25"/>
      <c r="MXR3" s="25"/>
      <c r="MXS3" s="25"/>
      <c r="MXT3" s="25"/>
      <c r="MXU3" s="25"/>
      <c r="MXV3" s="25"/>
      <c r="MXW3" s="25"/>
      <c r="MXX3" s="25"/>
      <c r="MXY3" s="25"/>
      <c r="MXZ3" s="25"/>
      <c r="MYA3" s="25"/>
      <c r="MYB3" s="25"/>
      <c r="MYC3" s="25"/>
      <c r="MYD3" s="25"/>
      <c r="MYE3" s="25"/>
      <c r="MYF3" s="25"/>
      <c r="MYG3" s="25"/>
      <c r="MYH3" s="25"/>
      <c r="MYI3" s="25"/>
      <c r="MYJ3" s="25"/>
      <c r="MYK3" s="25"/>
      <c r="MYL3" s="25"/>
      <c r="MYM3" s="25"/>
      <c r="MYN3" s="25"/>
      <c r="MYO3" s="25"/>
      <c r="MYP3" s="25"/>
      <c r="MYQ3" s="25"/>
      <c r="MYR3" s="25"/>
      <c r="MYS3" s="25"/>
      <c r="MYT3" s="25"/>
      <c r="MYU3" s="25"/>
      <c r="MYV3" s="25"/>
      <c r="MYW3" s="25"/>
      <c r="MYX3" s="25"/>
      <c r="MYY3" s="25"/>
      <c r="MYZ3" s="25"/>
      <c r="MZA3" s="25"/>
      <c r="MZB3" s="25"/>
      <c r="MZC3" s="25"/>
      <c r="MZD3" s="25"/>
      <c r="MZE3" s="25"/>
      <c r="MZF3" s="25"/>
      <c r="MZG3" s="25"/>
      <c r="MZH3" s="25"/>
      <c r="MZI3" s="25"/>
      <c r="MZJ3" s="25"/>
      <c r="MZK3" s="25"/>
      <c r="MZL3" s="25"/>
      <c r="MZM3" s="25"/>
      <c r="MZN3" s="25"/>
      <c r="MZO3" s="25"/>
      <c r="MZP3" s="25"/>
      <c r="MZQ3" s="25"/>
      <c r="MZR3" s="25"/>
      <c r="MZS3" s="25"/>
      <c r="MZT3" s="25"/>
      <c r="MZU3" s="25"/>
      <c r="MZV3" s="25"/>
      <c r="MZW3" s="25"/>
      <c r="MZX3" s="25"/>
      <c r="MZY3" s="25"/>
      <c r="MZZ3" s="25"/>
      <c r="NAA3" s="25"/>
      <c r="NAB3" s="25"/>
      <c r="NAC3" s="25"/>
      <c r="NAD3" s="25"/>
      <c r="NAE3" s="25"/>
      <c r="NAF3" s="25"/>
      <c r="NAG3" s="25"/>
      <c r="NAH3" s="25"/>
      <c r="NAI3" s="25"/>
      <c r="NAJ3" s="25"/>
      <c r="NAK3" s="25"/>
      <c r="NAL3" s="25"/>
      <c r="NAM3" s="25"/>
      <c r="NAN3" s="25"/>
      <c r="NAO3" s="25"/>
      <c r="NAP3" s="25"/>
      <c r="NAQ3" s="25"/>
      <c r="NAR3" s="25"/>
      <c r="NAS3" s="25"/>
      <c r="NAT3" s="25"/>
      <c r="NAU3" s="25"/>
      <c r="NAV3" s="25"/>
      <c r="NAW3" s="25"/>
      <c r="NAX3" s="25"/>
      <c r="NAY3" s="25"/>
      <c r="NAZ3" s="25"/>
      <c r="NBA3" s="25"/>
      <c r="NBB3" s="25"/>
      <c r="NBC3" s="25"/>
      <c r="NBD3" s="25"/>
      <c r="NBE3" s="25"/>
      <c r="NBF3" s="25"/>
      <c r="NBG3" s="25"/>
      <c r="NBH3" s="25"/>
      <c r="NBI3" s="25"/>
      <c r="NBJ3" s="25"/>
      <c r="NBK3" s="25"/>
      <c r="NBL3" s="25"/>
      <c r="NBM3" s="25"/>
      <c r="NBN3" s="25"/>
      <c r="NBO3" s="25"/>
      <c r="NBP3" s="25"/>
      <c r="NBQ3" s="25"/>
      <c r="NBR3" s="25"/>
      <c r="NBS3" s="25"/>
      <c r="NBT3" s="25"/>
      <c r="NBU3" s="25"/>
      <c r="NBV3" s="25"/>
      <c r="NBW3" s="25"/>
      <c r="NBX3" s="25"/>
      <c r="NBY3" s="25"/>
      <c r="NBZ3" s="25"/>
      <c r="NCA3" s="25"/>
      <c r="NCB3" s="25"/>
      <c r="NCC3" s="25"/>
      <c r="NCD3" s="25"/>
      <c r="NCE3" s="25"/>
      <c r="NCF3" s="25"/>
      <c r="NCG3" s="25"/>
      <c r="NCH3" s="25"/>
      <c r="NCI3" s="25"/>
      <c r="NCJ3" s="25"/>
      <c r="NCK3" s="25"/>
      <c r="NCL3" s="25"/>
      <c r="NCM3" s="25"/>
      <c r="NCN3" s="25"/>
      <c r="NCO3" s="25"/>
      <c r="NCP3" s="25"/>
      <c r="NCQ3" s="25"/>
      <c r="NCR3" s="25"/>
      <c r="NCS3" s="25"/>
      <c r="NCT3" s="25"/>
      <c r="NCU3" s="25"/>
      <c r="NCV3" s="25"/>
      <c r="NCW3" s="25"/>
      <c r="NCX3" s="25"/>
      <c r="NCY3" s="25"/>
      <c r="NCZ3" s="25"/>
      <c r="NDA3" s="25"/>
      <c r="NDB3" s="25"/>
      <c r="NDC3" s="25"/>
      <c r="NDD3" s="25"/>
      <c r="NDE3" s="25"/>
      <c r="NDF3" s="25"/>
      <c r="NDG3" s="25"/>
      <c r="NDH3" s="25"/>
      <c r="NDI3" s="25"/>
      <c r="NDJ3" s="25"/>
      <c r="NDK3" s="25"/>
      <c r="NDL3" s="25"/>
      <c r="NDM3" s="25"/>
      <c r="NDN3" s="25"/>
      <c r="NDO3" s="25"/>
      <c r="NDP3" s="25"/>
      <c r="NDQ3" s="25"/>
      <c r="NDR3" s="25"/>
      <c r="NDS3" s="25"/>
      <c r="NDT3" s="25"/>
      <c r="NDU3" s="25"/>
      <c r="NDV3" s="25"/>
      <c r="NDW3" s="25"/>
      <c r="NDX3" s="25"/>
      <c r="NDY3" s="25"/>
      <c r="NDZ3" s="25"/>
      <c r="NEA3" s="25"/>
      <c r="NEB3" s="25"/>
      <c r="NEC3" s="25"/>
      <c r="NED3" s="25"/>
      <c r="NEE3" s="25"/>
      <c r="NEF3" s="25"/>
      <c r="NEG3" s="25"/>
      <c r="NEH3" s="25"/>
      <c r="NEI3" s="25"/>
      <c r="NEJ3" s="25"/>
      <c r="NEK3" s="25"/>
      <c r="NEL3" s="25"/>
      <c r="NEM3" s="25"/>
      <c r="NEN3" s="25"/>
      <c r="NEO3" s="25"/>
      <c r="NEP3" s="25"/>
      <c r="NEQ3" s="25"/>
      <c r="NER3" s="25"/>
      <c r="NES3" s="25"/>
      <c r="NET3" s="25"/>
      <c r="NEU3" s="25"/>
      <c r="NEV3" s="25"/>
      <c r="NEW3" s="25"/>
      <c r="NEX3" s="25"/>
      <c r="NEY3" s="25"/>
      <c r="NEZ3" s="25"/>
      <c r="NFA3" s="25"/>
      <c r="NFB3" s="25"/>
      <c r="NFC3" s="25"/>
      <c r="NFD3" s="25"/>
      <c r="NFE3" s="25"/>
      <c r="NFF3" s="25"/>
      <c r="NFG3" s="25"/>
      <c r="NFH3" s="25"/>
      <c r="NFI3" s="25"/>
      <c r="NFJ3" s="25"/>
      <c r="NFK3" s="25"/>
      <c r="NFL3" s="25"/>
      <c r="NFM3" s="25"/>
      <c r="NFN3" s="25"/>
      <c r="NFO3" s="25"/>
      <c r="NFP3" s="25"/>
      <c r="NFQ3" s="25"/>
      <c r="NFR3" s="25"/>
      <c r="NFS3" s="25"/>
      <c r="NFT3" s="25"/>
      <c r="NFU3" s="25"/>
      <c r="NFV3" s="25"/>
      <c r="NFW3" s="25"/>
      <c r="NFX3" s="25"/>
      <c r="NFY3" s="25"/>
      <c r="NFZ3" s="25"/>
      <c r="NGA3" s="25"/>
      <c r="NGB3" s="25"/>
      <c r="NGC3" s="25"/>
      <c r="NGD3" s="25"/>
      <c r="NGE3" s="25"/>
      <c r="NGF3" s="25"/>
      <c r="NGG3" s="25"/>
      <c r="NGH3" s="25"/>
      <c r="NGI3" s="25"/>
      <c r="NGJ3" s="25"/>
      <c r="NGK3" s="25"/>
      <c r="NGL3" s="25"/>
      <c r="NGM3" s="25"/>
      <c r="NGN3" s="25"/>
      <c r="NGO3" s="25"/>
      <c r="NGP3" s="25"/>
      <c r="NGQ3" s="25"/>
      <c r="NGR3" s="25"/>
      <c r="NGS3" s="25"/>
      <c r="NGT3" s="25"/>
      <c r="NGU3" s="25"/>
      <c r="NGV3" s="25"/>
      <c r="NGW3" s="25"/>
      <c r="NGX3" s="25"/>
      <c r="NGY3" s="25"/>
      <c r="NGZ3" s="25"/>
      <c r="NHA3" s="25"/>
      <c r="NHB3" s="25"/>
      <c r="NHC3" s="25"/>
      <c r="NHD3" s="25"/>
      <c r="NHE3" s="25"/>
      <c r="NHF3" s="25"/>
      <c r="NHG3" s="25"/>
      <c r="NHH3" s="25"/>
      <c r="NHI3" s="25"/>
      <c r="NHJ3" s="25"/>
      <c r="NHK3" s="25"/>
      <c r="NHL3" s="25"/>
      <c r="NHM3" s="25"/>
      <c r="NHN3" s="25"/>
      <c r="NHO3" s="25"/>
      <c r="NHP3" s="25"/>
      <c r="NHQ3" s="25"/>
      <c r="NHR3" s="25"/>
      <c r="NHS3" s="25"/>
      <c r="NHT3" s="25"/>
      <c r="NHU3" s="25"/>
      <c r="NHV3" s="25"/>
      <c r="NHW3" s="25"/>
      <c r="NHX3" s="25"/>
      <c r="NHY3" s="25"/>
      <c r="NHZ3" s="25"/>
      <c r="NIA3" s="25"/>
      <c r="NIB3" s="25"/>
      <c r="NIC3" s="25"/>
      <c r="NID3" s="25"/>
      <c r="NIE3" s="25"/>
      <c r="NIF3" s="25"/>
      <c r="NIG3" s="25"/>
      <c r="NIH3" s="25"/>
      <c r="NII3" s="25"/>
      <c r="NIJ3" s="25"/>
      <c r="NIK3" s="25"/>
      <c r="NIL3" s="25"/>
      <c r="NIM3" s="25"/>
      <c r="NIN3" s="25"/>
      <c r="NIO3" s="25"/>
      <c r="NIP3" s="25"/>
      <c r="NIQ3" s="25"/>
      <c r="NIR3" s="25"/>
      <c r="NIS3" s="25"/>
      <c r="NIT3" s="25"/>
      <c r="NIU3" s="25"/>
      <c r="NIV3" s="25"/>
      <c r="NIW3" s="25"/>
      <c r="NIX3" s="25"/>
      <c r="NIY3" s="25"/>
      <c r="NIZ3" s="25"/>
      <c r="NJA3" s="25"/>
      <c r="NJB3" s="25"/>
      <c r="NJC3" s="25"/>
      <c r="NJD3" s="25"/>
      <c r="NJE3" s="25"/>
      <c r="NJF3" s="25"/>
      <c r="NJG3" s="25"/>
      <c r="NJH3" s="25"/>
      <c r="NJI3" s="25"/>
      <c r="NJJ3" s="25"/>
      <c r="NJK3" s="25"/>
      <c r="NJL3" s="25"/>
      <c r="NJM3" s="25"/>
      <c r="NJN3" s="25"/>
      <c r="NJO3" s="25"/>
      <c r="NJP3" s="25"/>
      <c r="NJQ3" s="25"/>
      <c r="NJR3" s="25"/>
      <c r="NJS3" s="25"/>
      <c r="NJT3" s="25"/>
      <c r="NJU3" s="25"/>
      <c r="NJV3" s="25"/>
      <c r="NJW3" s="25"/>
      <c r="NJX3" s="25"/>
      <c r="NJY3" s="25"/>
      <c r="NJZ3" s="25"/>
      <c r="NKA3" s="25"/>
      <c r="NKB3" s="25"/>
      <c r="NKC3" s="25"/>
      <c r="NKD3" s="25"/>
      <c r="NKE3" s="25"/>
      <c r="NKF3" s="25"/>
      <c r="NKG3" s="25"/>
      <c r="NKH3" s="25"/>
      <c r="NKI3" s="25"/>
      <c r="NKJ3" s="25"/>
      <c r="NKK3" s="25"/>
      <c r="NKL3" s="25"/>
      <c r="NKM3" s="25"/>
      <c r="NKN3" s="25"/>
      <c r="NKO3" s="25"/>
      <c r="NKP3" s="25"/>
      <c r="NKQ3" s="25"/>
      <c r="NKR3" s="25"/>
      <c r="NKS3" s="25"/>
      <c r="NKT3" s="25"/>
      <c r="NKU3" s="25"/>
      <c r="NKV3" s="25"/>
      <c r="NKW3" s="25"/>
      <c r="NKX3" s="25"/>
      <c r="NKY3" s="25"/>
      <c r="NKZ3" s="25"/>
      <c r="NLA3" s="25"/>
      <c r="NLB3" s="25"/>
      <c r="NLC3" s="25"/>
      <c r="NLD3" s="25"/>
      <c r="NLE3" s="25"/>
      <c r="NLF3" s="25"/>
      <c r="NLG3" s="25"/>
      <c r="NLH3" s="25"/>
      <c r="NLI3" s="25"/>
      <c r="NLJ3" s="25"/>
      <c r="NLK3" s="25"/>
      <c r="NLL3" s="25"/>
      <c r="NLM3" s="25"/>
      <c r="NLN3" s="25"/>
      <c r="NLO3" s="25"/>
      <c r="NLP3" s="25"/>
      <c r="NLQ3" s="25"/>
      <c r="NLR3" s="25"/>
      <c r="NLS3" s="25"/>
      <c r="NLT3" s="25"/>
      <c r="NLU3" s="25"/>
      <c r="NLV3" s="25"/>
      <c r="NLW3" s="25"/>
      <c r="NLX3" s="25"/>
      <c r="NLY3" s="25"/>
      <c r="NLZ3" s="25"/>
      <c r="NMA3" s="25"/>
      <c r="NMB3" s="25"/>
      <c r="NMC3" s="25"/>
      <c r="NMD3" s="25"/>
      <c r="NME3" s="25"/>
      <c r="NMF3" s="25"/>
      <c r="NMG3" s="25"/>
      <c r="NMH3" s="25"/>
      <c r="NMI3" s="25"/>
      <c r="NMJ3" s="25"/>
      <c r="NMK3" s="25"/>
      <c r="NML3" s="25"/>
      <c r="NMM3" s="25"/>
      <c r="NMN3" s="25"/>
      <c r="NMO3" s="25"/>
      <c r="NMP3" s="25"/>
      <c r="NMQ3" s="25"/>
      <c r="NMR3" s="25"/>
      <c r="NMS3" s="25"/>
      <c r="NMT3" s="25"/>
      <c r="NMU3" s="25"/>
      <c r="NMV3" s="25"/>
      <c r="NMW3" s="25"/>
      <c r="NMX3" s="25"/>
      <c r="NMY3" s="25"/>
      <c r="NMZ3" s="25"/>
      <c r="NNA3" s="25"/>
      <c r="NNB3" s="25"/>
      <c r="NNC3" s="25"/>
      <c r="NND3" s="25"/>
      <c r="NNE3" s="25"/>
      <c r="NNF3" s="25"/>
      <c r="NNG3" s="25"/>
      <c r="NNH3" s="25"/>
      <c r="NNI3" s="25"/>
      <c r="NNJ3" s="25"/>
      <c r="NNK3" s="25"/>
      <c r="NNL3" s="25"/>
      <c r="NNM3" s="25"/>
      <c r="NNN3" s="25"/>
      <c r="NNO3" s="25"/>
      <c r="NNP3" s="25"/>
      <c r="NNQ3" s="25"/>
      <c r="NNR3" s="25"/>
      <c r="NNS3" s="25"/>
      <c r="NNT3" s="25"/>
      <c r="NNU3" s="25"/>
      <c r="NNV3" s="25"/>
      <c r="NNW3" s="25"/>
      <c r="NNX3" s="25"/>
      <c r="NNY3" s="25"/>
      <c r="NNZ3" s="25"/>
      <c r="NOA3" s="25"/>
      <c r="NOB3" s="25"/>
      <c r="NOC3" s="25"/>
      <c r="NOD3" s="25"/>
      <c r="NOE3" s="25"/>
      <c r="NOF3" s="25"/>
      <c r="NOG3" s="25"/>
      <c r="NOH3" s="25"/>
      <c r="NOI3" s="25"/>
      <c r="NOJ3" s="25"/>
      <c r="NOK3" s="25"/>
      <c r="NOL3" s="25"/>
      <c r="NOM3" s="25"/>
      <c r="NON3" s="25"/>
      <c r="NOO3" s="25"/>
      <c r="NOP3" s="25"/>
      <c r="NOQ3" s="25"/>
      <c r="NOR3" s="25"/>
      <c r="NOS3" s="25"/>
      <c r="NOT3" s="25"/>
      <c r="NOU3" s="25"/>
      <c r="NOV3" s="25"/>
      <c r="NOW3" s="25"/>
      <c r="NOX3" s="25"/>
      <c r="NOY3" s="25"/>
      <c r="NOZ3" s="25"/>
      <c r="NPA3" s="25"/>
      <c r="NPB3" s="25"/>
      <c r="NPC3" s="25"/>
      <c r="NPD3" s="25"/>
      <c r="NPE3" s="25"/>
      <c r="NPF3" s="25"/>
      <c r="NPG3" s="25"/>
      <c r="NPH3" s="25"/>
      <c r="NPI3" s="25"/>
      <c r="NPJ3" s="25"/>
      <c r="NPK3" s="25"/>
      <c r="NPL3" s="25"/>
      <c r="NPM3" s="25"/>
      <c r="NPN3" s="25"/>
      <c r="NPO3" s="25"/>
      <c r="NPP3" s="25"/>
      <c r="NPQ3" s="25"/>
      <c r="NPR3" s="25"/>
      <c r="NPS3" s="25"/>
      <c r="NPT3" s="25"/>
      <c r="NPU3" s="25"/>
      <c r="NPV3" s="25"/>
      <c r="NPW3" s="25"/>
      <c r="NPX3" s="25"/>
      <c r="NPY3" s="25"/>
      <c r="NPZ3" s="25"/>
      <c r="NQA3" s="25"/>
      <c r="NQB3" s="25"/>
      <c r="NQC3" s="25"/>
      <c r="NQD3" s="25"/>
      <c r="NQE3" s="25"/>
      <c r="NQF3" s="25"/>
      <c r="NQG3" s="25"/>
      <c r="NQH3" s="25"/>
      <c r="NQI3" s="25"/>
      <c r="NQJ3" s="25"/>
      <c r="NQK3" s="25"/>
      <c r="NQL3" s="25"/>
      <c r="NQM3" s="25"/>
      <c r="NQN3" s="25"/>
      <c r="NQO3" s="25"/>
      <c r="NQP3" s="25"/>
      <c r="NQQ3" s="25"/>
      <c r="NQR3" s="25"/>
      <c r="NQS3" s="25"/>
      <c r="NQT3" s="25"/>
      <c r="NQU3" s="25"/>
      <c r="NQV3" s="25"/>
      <c r="NQW3" s="25"/>
      <c r="NQX3" s="25"/>
      <c r="NQY3" s="25"/>
      <c r="NQZ3" s="25"/>
      <c r="NRA3" s="25"/>
      <c r="NRB3" s="25"/>
      <c r="NRC3" s="25"/>
      <c r="NRD3" s="25"/>
      <c r="NRE3" s="25"/>
      <c r="NRF3" s="25"/>
      <c r="NRG3" s="25"/>
      <c r="NRH3" s="25"/>
      <c r="NRI3" s="25"/>
      <c r="NRJ3" s="25"/>
      <c r="NRK3" s="25"/>
      <c r="NRL3" s="25"/>
      <c r="NRM3" s="25"/>
      <c r="NRN3" s="25"/>
      <c r="NRO3" s="25"/>
      <c r="NRP3" s="25"/>
      <c r="NRQ3" s="25"/>
      <c r="NRR3" s="25"/>
      <c r="NRS3" s="25"/>
      <c r="NRT3" s="25"/>
      <c r="NRU3" s="25"/>
      <c r="NRV3" s="25"/>
      <c r="NRW3" s="25"/>
      <c r="NRX3" s="25"/>
      <c r="NRY3" s="25"/>
      <c r="NRZ3" s="25"/>
      <c r="NSA3" s="25"/>
      <c r="NSB3" s="25"/>
      <c r="NSC3" s="25"/>
      <c r="NSD3" s="25"/>
      <c r="NSE3" s="25"/>
      <c r="NSF3" s="25"/>
      <c r="NSG3" s="25"/>
      <c r="NSH3" s="25"/>
      <c r="NSI3" s="25"/>
      <c r="NSJ3" s="25"/>
      <c r="NSK3" s="25"/>
      <c r="NSL3" s="25"/>
      <c r="NSM3" s="25"/>
      <c r="NSN3" s="25"/>
      <c r="NSO3" s="25"/>
      <c r="NSP3" s="25"/>
      <c r="NSQ3" s="25"/>
      <c r="NSR3" s="25"/>
      <c r="NSS3" s="25"/>
      <c r="NST3" s="25"/>
      <c r="NSU3" s="25"/>
      <c r="NSV3" s="25"/>
      <c r="NSW3" s="25"/>
      <c r="NSX3" s="25"/>
      <c r="NSY3" s="25"/>
      <c r="NSZ3" s="25"/>
      <c r="NTA3" s="25"/>
      <c r="NTB3" s="25"/>
      <c r="NTC3" s="25"/>
      <c r="NTD3" s="25"/>
      <c r="NTE3" s="25"/>
      <c r="NTF3" s="25"/>
      <c r="NTG3" s="25"/>
      <c r="NTH3" s="25"/>
      <c r="NTI3" s="25"/>
      <c r="NTJ3" s="25"/>
      <c r="NTK3" s="25"/>
      <c r="NTL3" s="25"/>
      <c r="NTM3" s="25"/>
      <c r="NTN3" s="25"/>
      <c r="NTO3" s="25"/>
      <c r="NTP3" s="25"/>
      <c r="NTQ3" s="25"/>
      <c r="NTR3" s="25"/>
      <c r="NTS3" s="25"/>
      <c r="NTT3" s="25"/>
      <c r="NTU3" s="25"/>
      <c r="NTV3" s="25"/>
      <c r="NTW3" s="25"/>
      <c r="NTX3" s="25"/>
      <c r="NTY3" s="25"/>
      <c r="NTZ3" s="25"/>
      <c r="NUA3" s="25"/>
      <c r="NUB3" s="25"/>
      <c r="NUC3" s="25"/>
      <c r="NUD3" s="25"/>
      <c r="NUE3" s="25"/>
      <c r="NUF3" s="25"/>
      <c r="NUG3" s="25"/>
      <c r="NUH3" s="25"/>
      <c r="NUI3" s="25"/>
      <c r="NUJ3" s="25"/>
      <c r="NUK3" s="25"/>
      <c r="NUL3" s="25"/>
      <c r="NUM3" s="25"/>
      <c r="NUN3" s="25"/>
      <c r="NUO3" s="25"/>
      <c r="NUP3" s="25"/>
      <c r="NUQ3" s="25"/>
      <c r="NUR3" s="25"/>
      <c r="NUS3" s="25"/>
      <c r="NUT3" s="25"/>
      <c r="NUU3" s="25"/>
      <c r="NUV3" s="25"/>
      <c r="NUW3" s="25"/>
      <c r="NUX3" s="25"/>
      <c r="NUY3" s="25"/>
      <c r="NUZ3" s="25"/>
      <c r="NVA3" s="25"/>
      <c r="NVB3" s="25"/>
      <c r="NVC3" s="25"/>
      <c r="NVD3" s="25"/>
      <c r="NVE3" s="25"/>
      <c r="NVF3" s="25"/>
      <c r="NVG3" s="25"/>
      <c r="NVH3" s="25"/>
      <c r="NVI3" s="25"/>
      <c r="NVJ3" s="25"/>
      <c r="NVK3" s="25"/>
      <c r="NVL3" s="25"/>
      <c r="NVM3" s="25"/>
      <c r="NVN3" s="25"/>
      <c r="NVO3" s="25"/>
      <c r="NVP3" s="25"/>
      <c r="NVQ3" s="25"/>
      <c r="NVR3" s="25"/>
      <c r="NVS3" s="25"/>
      <c r="NVT3" s="25"/>
      <c r="NVU3" s="25"/>
      <c r="NVV3" s="25"/>
      <c r="NVW3" s="25"/>
      <c r="NVX3" s="25"/>
      <c r="NVY3" s="25"/>
      <c r="NVZ3" s="25"/>
      <c r="NWA3" s="25"/>
      <c r="NWB3" s="25"/>
      <c r="NWC3" s="25"/>
      <c r="NWD3" s="25"/>
      <c r="NWE3" s="25"/>
      <c r="NWF3" s="25"/>
      <c r="NWG3" s="25"/>
      <c r="NWH3" s="25"/>
      <c r="NWI3" s="25"/>
      <c r="NWJ3" s="25"/>
      <c r="NWK3" s="25"/>
      <c r="NWL3" s="25"/>
      <c r="NWM3" s="25"/>
      <c r="NWN3" s="25"/>
      <c r="NWO3" s="25"/>
      <c r="NWP3" s="25"/>
      <c r="NWQ3" s="25"/>
      <c r="NWR3" s="25"/>
      <c r="NWS3" s="25"/>
      <c r="NWT3" s="25"/>
      <c r="NWU3" s="25"/>
      <c r="NWV3" s="25"/>
      <c r="NWW3" s="25"/>
      <c r="NWX3" s="25"/>
      <c r="NWY3" s="25"/>
      <c r="NWZ3" s="25"/>
      <c r="NXA3" s="25"/>
      <c r="NXB3" s="25"/>
      <c r="NXC3" s="25"/>
      <c r="NXD3" s="25"/>
      <c r="NXE3" s="25"/>
      <c r="NXF3" s="25"/>
      <c r="NXG3" s="25"/>
      <c r="NXH3" s="25"/>
      <c r="NXI3" s="25"/>
      <c r="NXJ3" s="25"/>
      <c r="NXK3" s="25"/>
      <c r="NXL3" s="25"/>
      <c r="NXM3" s="25"/>
      <c r="NXN3" s="25"/>
      <c r="NXO3" s="25"/>
      <c r="NXP3" s="25"/>
      <c r="NXQ3" s="25"/>
      <c r="NXR3" s="25"/>
      <c r="NXS3" s="25"/>
      <c r="NXT3" s="25"/>
      <c r="NXU3" s="25"/>
      <c r="NXV3" s="25"/>
      <c r="NXW3" s="25"/>
      <c r="NXX3" s="25"/>
      <c r="NXY3" s="25"/>
      <c r="NXZ3" s="25"/>
      <c r="NYA3" s="25"/>
      <c r="NYB3" s="25"/>
      <c r="NYC3" s="25"/>
      <c r="NYD3" s="25"/>
      <c r="NYE3" s="25"/>
      <c r="NYF3" s="25"/>
      <c r="NYG3" s="25"/>
      <c r="NYH3" s="25"/>
      <c r="NYI3" s="25"/>
      <c r="NYJ3" s="25"/>
      <c r="NYK3" s="25"/>
      <c r="NYL3" s="25"/>
      <c r="NYM3" s="25"/>
      <c r="NYN3" s="25"/>
      <c r="NYO3" s="25"/>
      <c r="NYP3" s="25"/>
      <c r="NYQ3" s="25"/>
      <c r="NYR3" s="25"/>
      <c r="NYS3" s="25"/>
      <c r="NYT3" s="25"/>
      <c r="NYU3" s="25"/>
      <c r="NYV3" s="25"/>
      <c r="NYW3" s="25"/>
      <c r="NYX3" s="25"/>
      <c r="NYY3" s="25"/>
      <c r="NYZ3" s="25"/>
      <c r="NZA3" s="25"/>
      <c r="NZB3" s="25"/>
      <c r="NZC3" s="25"/>
      <c r="NZD3" s="25"/>
      <c r="NZE3" s="25"/>
      <c r="NZF3" s="25"/>
      <c r="NZG3" s="25"/>
      <c r="NZH3" s="25"/>
      <c r="NZI3" s="25"/>
      <c r="NZJ3" s="25"/>
      <c r="NZK3" s="25"/>
      <c r="NZL3" s="25"/>
      <c r="NZM3" s="25"/>
      <c r="NZN3" s="25"/>
      <c r="NZO3" s="25"/>
      <c r="NZP3" s="25"/>
      <c r="NZQ3" s="25"/>
      <c r="NZR3" s="25"/>
      <c r="NZS3" s="25"/>
      <c r="NZT3" s="25"/>
      <c r="NZU3" s="25"/>
      <c r="NZV3" s="25"/>
      <c r="NZW3" s="25"/>
      <c r="NZX3" s="25"/>
      <c r="NZY3" s="25"/>
      <c r="NZZ3" s="25"/>
      <c r="OAA3" s="25"/>
      <c r="OAB3" s="25"/>
      <c r="OAC3" s="25"/>
      <c r="OAD3" s="25"/>
      <c r="OAE3" s="25"/>
      <c r="OAF3" s="25"/>
      <c r="OAG3" s="25"/>
      <c r="OAH3" s="25"/>
      <c r="OAI3" s="25"/>
      <c r="OAJ3" s="25"/>
      <c r="OAK3" s="25"/>
      <c r="OAL3" s="25"/>
      <c r="OAM3" s="25"/>
      <c r="OAN3" s="25"/>
      <c r="OAO3" s="25"/>
      <c r="OAP3" s="25"/>
      <c r="OAQ3" s="25"/>
      <c r="OAR3" s="25"/>
      <c r="OAS3" s="25"/>
      <c r="OAT3" s="25"/>
      <c r="OAU3" s="25"/>
      <c r="OAV3" s="25"/>
      <c r="OAW3" s="25"/>
      <c r="OAX3" s="25"/>
      <c r="OAY3" s="25"/>
      <c r="OAZ3" s="25"/>
      <c r="OBA3" s="25"/>
      <c r="OBB3" s="25"/>
      <c r="OBC3" s="25"/>
      <c r="OBD3" s="25"/>
      <c r="OBE3" s="25"/>
      <c r="OBF3" s="25"/>
      <c r="OBG3" s="25"/>
      <c r="OBH3" s="25"/>
      <c r="OBI3" s="25"/>
      <c r="OBJ3" s="25"/>
      <c r="OBK3" s="25"/>
      <c r="OBL3" s="25"/>
      <c r="OBM3" s="25"/>
      <c r="OBN3" s="25"/>
      <c r="OBO3" s="25"/>
      <c r="OBP3" s="25"/>
      <c r="OBQ3" s="25"/>
      <c r="OBR3" s="25"/>
      <c r="OBS3" s="25"/>
      <c r="OBT3" s="25"/>
      <c r="OBU3" s="25"/>
      <c r="OBV3" s="25"/>
      <c r="OBW3" s="25"/>
      <c r="OBX3" s="25"/>
      <c r="OBY3" s="25"/>
      <c r="OBZ3" s="25"/>
      <c r="OCA3" s="25"/>
      <c r="OCB3" s="25"/>
      <c r="OCC3" s="25"/>
      <c r="OCD3" s="25"/>
      <c r="OCE3" s="25"/>
      <c r="OCF3" s="25"/>
      <c r="OCG3" s="25"/>
      <c r="OCH3" s="25"/>
      <c r="OCI3" s="25"/>
      <c r="OCJ3" s="25"/>
      <c r="OCK3" s="25"/>
      <c r="OCL3" s="25"/>
      <c r="OCM3" s="25"/>
      <c r="OCN3" s="25"/>
      <c r="OCO3" s="25"/>
      <c r="OCP3" s="25"/>
      <c r="OCQ3" s="25"/>
      <c r="OCR3" s="25"/>
      <c r="OCS3" s="25"/>
      <c r="OCT3" s="25"/>
      <c r="OCU3" s="25"/>
      <c r="OCV3" s="25"/>
      <c r="OCW3" s="25"/>
      <c r="OCX3" s="25"/>
      <c r="OCY3" s="25"/>
      <c r="OCZ3" s="25"/>
      <c r="ODA3" s="25"/>
      <c r="ODB3" s="25"/>
      <c r="ODC3" s="25"/>
      <c r="ODD3" s="25"/>
      <c r="ODE3" s="25"/>
      <c r="ODF3" s="25"/>
      <c r="ODG3" s="25"/>
      <c r="ODH3" s="25"/>
      <c r="ODI3" s="25"/>
      <c r="ODJ3" s="25"/>
      <c r="ODK3" s="25"/>
      <c r="ODL3" s="25"/>
      <c r="ODM3" s="25"/>
      <c r="ODN3" s="25"/>
      <c r="ODO3" s="25"/>
      <c r="ODP3" s="25"/>
      <c r="ODQ3" s="25"/>
      <c r="ODR3" s="25"/>
      <c r="ODS3" s="25"/>
      <c r="ODT3" s="25"/>
      <c r="ODU3" s="25"/>
      <c r="ODV3" s="25"/>
      <c r="ODW3" s="25"/>
      <c r="ODX3" s="25"/>
      <c r="ODY3" s="25"/>
      <c r="ODZ3" s="25"/>
      <c r="OEA3" s="25"/>
      <c r="OEB3" s="25"/>
      <c r="OEC3" s="25"/>
      <c r="OED3" s="25"/>
      <c r="OEE3" s="25"/>
      <c r="OEF3" s="25"/>
      <c r="OEG3" s="25"/>
      <c r="OEH3" s="25"/>
      <c r="OEI3" s="25"/>
      <c r="OEJ3" s="25"/>
      <c r="OEK3" s="25"/>
      <c r="OEL3" s="25"/>
      <c r="OEM3" s="25"/>
      <c r="OEN3" s="25"/>
      <c r="OEO3" s="25"/>
      <c r="OEP3" s="25"/>
      <c r="OEQ3" s="25"/>
      <c r="OER3" s="25"/>
      <c r="OES3" s="25"/>
      <c r="OET3" s="25"/>
      <c r="OEU3" s="25"/>
      <c r="OEV3" s="25"/>
      <c r="OEW3" s="25"/>
      <c r="OEX3" s="25"/>
      <c r="OEY3" s="25"/>
      <c r="OEZ3" s="25"/>
      <c r="OFA3" s="25"/>
      <c r="OFB3" s="25"/>
      <c r="OFC3" s="25"/>
      <c r="OFD3" s="25"/>
      <c r="OFE3" s="25"/>
      <c r="OFF3" s="25"/>
      <c r="OFG3" s="25"/>
      <c r="OFH3" s="25"/>
      <c r="OFI3" s="25"/>
      <c r="OFJ3" s="25"/>
      <c r="OFK3" s="25"/>
      <c r="OFL3" s="25"/>
      <c r="OFM3" s="25"/>
      <c r="OFN3" s="25"/>
      <c r="OFO3" s="25"/>
      <c r="OFP3" s="25"/>
      <c r="OFQ3" s="25"/>
      <c r="OFR3" s="25"/>
      <c r="OFS3" s="25"/>
      <c r="OFT3" s="25"/>
      <c r="OFU3" s="25"/>
      <c r="OFV3" s="25"/>
      <c r="OFW3" s="25"/>
      <c r="OFX3" s="25"/>
      <c r="OFY3" s="25"/>
      <c r="OFZ3" s="25"/>
      <c r="OGA3" s="25"/>
      <c r="OGB3" s="25"/>
      <c r="OGC3" s="25"/>
      <c r="OGD3" s="25"/>
      <c r="OGE3" s="25"/>
      <c r="OGF3" s="25"/>
      <c r="OGG3" s="25"/>
      <c r="OGH3" s="25"/>
      <c r="OGI3" s="25"/>
      <c r="OGJ3" s="25"/>
      <c r="OGK3" s="25"/>
      <c r="OGL3" s="25"/>
      <c r="OGM3" s="25"/>
      <c r="OGN3" s="25"/>
      <c r="OGO3" s="25"/>
      <c r="OGP3" s="25"/>
      <c r="OGQ3" s="25"/>
      <c r="OGR3" s="25"/>
      <c r="OGS3" s="25"/>
      <c r="OGT3" s="25"/>
      <c r="OGU3" s="25"/>
      <c r="OGV3" s="25"/>
      <c r="OGW3" s="25"/>
      <c r="OGX3" s="25"/>
      <c r="OGY3" s="25"/>
      <c r="OGZ3" s="25"/>
      <c r="OHA3" s="25"/>
      <c r="OHB3" s="25"/>
      <c r="OHC3" s="25"/>
      <c r="OHD3" s="25"/>
      <c r="OHE3" s="25"/>
      <c r="OHF3" s="25"/>
      <c r="OHG3" s="25"/>
      <c r="OHH3" s="25"/>
      <c r="OHI3" s="25"/>
      <c r="OHJ3" s="25"/>
      <c r="OHK3" s="25"/>
      <c r="OHL3" s="25"/>
      <c r="OHM3" s="25"/>
      <c r="OHN3" s="25"/>
      <c r="OHO3" s="25"/>
      <c r="OHP3" s="25"/>
      <c r="OHQ3" s="25"/>
      <c r="OHR3" s="25"/>
      <c r="OHS3" s="25"/>
      <c r="OHT3" s="25"/>
      <c r="OHU3" s="25"/>
      <c r="OHV3" s="25"/>
      <c r="OHW3" s="25"/>
      <c r="OHX3" s="25"/>
      <c r="OHY3" s="25"/>
      <c r="OHZ3" s="25"/>
      <c r="OIA3" s="25"/>
      <c r="OIB3" s="25"/>
      <c r="OIC3" s="25"/>
      <c r="OID3" s="25"/>
      <c r="OIE3" s="25"/>
      <c r="OIF3" s="25"/>
      <c r="OIG3" s="25"/>
      <c r="OIH3" s="25"/>
      <c r="OII3" s="25"/>
      <c r="OIJ3" s="25"/>
      <c r="OIK3" s="25"/>
      <c r="OIL3" s="25"/>
      <c r="OIM3" s="25"/>
      <c r="OIN3" s="25"/>
      <c r="OIO3" s="25"/>
      <c r="OIP3" s="25"/>
      <c r="OIQ3" s="25"/>
      <c r="OIR3" s="25"/>
      <c r="OIS3" s="25"/>
      <c r="OIT3" s="25"/>
      <c r="OIU3" s="25"/>
      <c r="OIV3" s="25"/>
      <c r="OIW3" s="25"/>
      <c r="OIX3" s="25"/>
      <c r="OIY3" s="25"/>
      <c r="OIZ3" s="25"/>
      <c r="OJA3" s="25"/>
      <c r="OJB3" s="25"/>
      <c r="OJC3" s="25"/>
      <c r="OJD3" s="25"/>
      <c r="OJE3" s="25"/>
      <c r="OJF3" s="25"/>
      <c r="OJG3" s="25"/>
      <c r="OJH3" s="25"/>
      <c r="OJI3" s="25"/>
      <c r="OJJ3" s="25"/>
      <c r="OJK3" s="25"/>
      <c r="OJL3" s="25"/>
      <c r="OJM3" s="25"/>
      <c r="OJN3" s="25"/>
      <c r="OJO3" s="25"/>
      <c r="OJP3" s="25"/>
      <c r="OJQ3" s="25"/>
      <c r="OJR3" s="25"/>
      <c r="OJS3" s="25"/>
      <c r="OJT3" s="25"/>
      <c r="OJU3" s="25"/>
      <c r="OJV3" s="25"/>
      <c r="OJW3" s="25"/>
      <c r="OJX3" s="25"/>
      <c r="OJY3" s="25"/>
      <c r="OJZ3" s="25"/>
      <c r="OKA3" s="25"/>
      <c r="OKB3" s="25"/>
      <c r="OKC3" s="25"/>
      <c r="OKD3" s="25"/>
      <c r="OKE3" s="25"/>
      <c r="OKF3" s="25"/>
      <c r="OKG3" s="25"/>
      <c r="OKH3" s="25"/>
      <c r="OKI3" s="25"/>
      <c r="OKJ3" s="25"/>
      <c r="OKK3" s="25"/>
      <c r="OKL3" s="25"/>
      <c r="OKM3" s="25"/>
      <c r="OKN3" s="25"/>
      <c r="OKO3" s="25"/>
      <c r="OKP3" s="25"/>
      <c r="OKQ3" s="25"/>
      <c r="OKR3" s="25"/>
      <c r="OKS3" s="25"/>
      <c r="OKT3" s="25"/>
      <c r="OKU3" s="25"/>
      <c r="OKV3" s="25"/>
      <c r="OKW3" s="25"/>
      <c r="OKX3" s="25"/>
      <c r="OKY3" s="25"/>
      <c r="OKZ3" s="25"/>
      <c r="OLA3" s="25"/>
      <c r="OLB3" s="25"/>
      <c r="OLC3" s="25"/>
      <c r="OLD3" s="25"/>
      <c r="OLE3" s="25"/>
      <c r="OLF3" s="25"/>
      <c r="OLG3" s="25"/>
      <c r="OLH3" s="25"/>
      <c r="OLI3" s="25"/>
      <c r="OLJ3" s="25"/>
      <c r="OLK3" s="25"/>
      <c r="OLL3" s="25"/>
      <c r="OLM3" s="25"/>
      <c r="OLN3" s="25"/>
      <c r="OLO3" s="25"/>
      <c r="OLP3" s="25"/>
      <c r="OLQ3" s="25"/>
      <c r="OLR3" s="25"/>
      <c r="OLS3" s="25"/>
      <c r="OLT3" s="25"/>
      <c r="OLU3" s="25"/>
      <c r="OLV3" s="25"/>
      <c r="OLW3" s="25"/>
      <c r="OLX3" s="25"/>
      <c r="OLY3" s="25"/>
      <c r="OLZ3" s="25"/>
      <c r="OMA3" s="25"/>
      <c r="OMB3" s="25"/>
      <c r="OMC3" s="25"/>
      <c r="OMD3" s="25"/>
      <c r="OME3" s="25"/>
      <c r="OMF3" s="25"/>
      <c r="OMG3" s="25"/>
      <c r="OMH3" s="25"/>
      <c r="OMI3" s="25"/>
      <c r="OMJ3" s="25"/>
      <c r="OMK3" s="25"/>
      <c r="OML3" s="25"/>
      <c r="OMM3" s="25"/>
      <c r="OMN3" s="25"/>
      <c r="OMO3" s="25"/>
      <c r="OMP3" s="25"/>
      <c r="OMQ3" s="25"/>
      <c r="OMR3" s="25"/>
      <c r="OMS3" s="25"/>
      <c r="OMT3" s="25"/>
      <c r="OMU3" s="25"/>
      <c r="OMV3" s="25"/>
      <c r="OMW3" s="25"/>
      <c r="OMX3" s="25"/>
      <c r="OMY3" s="25"/>
      <c r="OMZ3" s="25"/>
      <c r="ONA3" s="25"/>
      <c r="ONB3" s="25"/>
      <c r="ONC3" s="25"/>
      <c r="OND3" s="25"/>
      <c r="ONE3" s="25"/>
      <c r="ONF3" s="25"/>
      <c r="ONG3" s="25"/>
      <c r="ONH3" s="25"/>
      <c r="ONI3" s="25"/>
      <c r="ONJ3" s="25"/>
      <c r="ONK3" s="25"/>
      <c r="ONL3" s="25"/>
      <c r="ONM3" s="25"/>
      <c r="ONN3" s="25"/>
      <c r="ONO3" s="25"/>
      <c r="ONP3" s="25"/>
      <c r="ONQ3" s="25"/>
      <c r="ONR3" s="25"/>
      <c r="ONS3" s="25"/>
      <c r="ONT3" s="25"/>
      <c r="ONU3" s="25"/>
      <c r="ONV3" s="25"/>
      <c r="ONW3" s="25"/>
      <c r="ONX3" s="25"/>
      <c r="ONY3" s="25"/>
      <c r="ONZ3" s="25"/>
      <c r="OOA3" s="25"/>
      <c r="OOB3" s="25"/>
      <c r="OOC3" s="25"/>
      <c r="OOD3" s="25"/>
      <c r="OOE3" s="25"/>
      <c r="OOF3" s="25"/>
      <c r="OOG3" s="25"/>
      <c r="OOH3" s="25"/>
      <c r="OOI3" s="25"/>
      <c r="OOJ3" s="25"/>
      <c r="OOK3" s="25"/>
      <c r="OOL3" s="25"/>
      <c r="OOM3" s="25"/>
      <c r="OON3" s="25"/>
      <c r="OOO3" s="25"/>
      <c r="OOP3" s="25"/>
      <c r="OOQ3" s="25"/>
      <c r="OOR3" s="25"/>
      <c r="OOS3" s="25"/>
      <c r="OOT3" s="25"/>
      <c r="OOU3" s="25"/>
      <c r="OOV3" s="25"/>
      <c r="OOW3" s="25"/>
      <c r="OOX3" s="25"/>
      <c r="OOY3" s="25"/>
      <c r="OOZ3" s="25"/>
      <c r="OPA3" s="25"/>
      <c r="OPB3" s="25"/>
      <c r="OPC3" s="25"/>
      <c r="OPD3" s="25"/>
      <c r="OPE3" s="25"/>
      <c r="OPF3" s="25"/>
      <c r="OPG3" s="25"/>
      <c r="OPH3" s="25"/>
      <c r="OPI3" s="25"/>
      <c r="OPJ3" s="25"/>
      <c r="OPK3" s="25"/>
      <c r="OPL3" s="25"/>
      <c r="OPM3" s="25"/>
      <c r="OPN3" s="25"/>
      <c r="OPO3" s="25"/>
      <c r="OPP3" s="25"/>
      <c r="OPQ3" s="25"/>
      <c r="OPR3" s="25"/>
      <c r="OPS3" s="25"/>
      <c r="OPT3" s="25"/>
      <c r="OPU3" s="25"/>
      <c r="OPV3" s="25"/>
      <c r="OPW3" s="25"/>
      <c r="OPX3" s="25"/>
      <c r="OPY3" s="25"/>
      <c r="OPZ3" s="25"/>
      <c r="OQA3" s="25"/>
      <c r="OQB3" s="25"/>
      <c r="OQC3" s="25"/>
      <c r="OQD3" s="25"/>
      <c r="OQE3" s="25"/>
      <c r="OQF3" s="25"/>
      <c r="OQG3" s="25"/>
      <c r="OQH3" s="25"/>
      <c r="OQI3" s="25"/>
      <c r="OQJ3" s="25"/>
      <c r="OQK3" s="25"/>
      <c r="OQL3" s="25"/>
      <c r="OQM3" s="25"/>
      <c r="OQN3" s="25"/>
      <c r="OQO3" s="25"/>
      <c r="OQP3" s="25"/>
      <c r="OQQ3" s="25"/>
      <c r="OQR3" s="25"/>
      <c r="OQS3" s="25"/>
      <c r="OQT3" s="25"/>
      <c r="OQU3" s="25"/>
      <c r="OQV3" s="25"/>
      <c r="OQW3" s="25"/>
      <c r="OQX3" s="25"/>
      <c r="OQY3" s="25"/>
      <c r="OQZ3" s="25"/>
      <c r="ORA3" s="25"/>
      <c r="ORB3" s="25"/>
      <c r="ORC3" s="25"/>
      <c r="ORD3" s="25"/>
      <c r="ORE3" s="25"/>
      <c r="ORF3" s="25"/>
      <c r="ORG3" s="25"/>
      <c r="ORH3" s="25"/>
      <c r="ORI3" s="25"/>
      <c r="ORJ3" s="25"/>
      <c r="ORK3" s="25"/>
      <c r="ORL3" s="25"/>
      <c r="ORM3" s="25"/>
      <c r="ORN3" s="25"/>
      <c r="ORO3" s="25"/>
      <c r="ORP3" s="25"/>
      <c r="ORQ3" s="25"/>
      <c r="ORR3" s="25"/>
      <c r="ORS3" s="25"/>
      <c r="ORT3" s="25"/>
      <c r="ORU3" s="25"/>
      <c r="ORV3" s="25"/>
      <c r="ORW3" s="25"/>
      <c r="ORX3" s="25"/>
      <c r="ORY3" s="25"/>
      <c r="ORZ3" s="25"/>
      <c r="OSA3" s="25"/>
      <c r="OSB3" s="25"/>
      <c r="OSC3" s="25"/>
      <c r="OSD3" s="25"/>
      <c r="OSE3" s="25"/>
      <c r="OSF3" s="25"/>
      <c r="OSG3" s="25"/>
      <c r="OSH3" s="25"/>
      <c r="OSI3" s="25"/>
      <c r="OSJ3" s="25"/>
      <c r="OSK3" s="25"/>
      <c r="OSL3" s="25"/>
      <c r="OSM3" s="25"/>
      <c r="OSN3" s="25"/>
      <c r="OSO3" s="25"/>
      <c r="OSP3" s="25"/>
      <c r="OSQ3" s="25"/>
      <c r="OSR3" s="25"/>
      <c r="OSS3" s="25"/>
      <c r="OST3" s="25"/>
      <c r="OSU3" s="25"/>
      <c r="OSV3" s="25"/>
      <c r="OSW3" s="25"/>
      <c r="OSX3" s="25"/>
      <c r="OSY3" s="25"/>
      <c r="OSZ3" s="25"/>
      <c r="OTA3" s="25"/>
      <c r="OTB3" s="25"/>
      <c r="OTC3" s="25"/>
      <c r="OTD3" s="25"/>
      <c r="OTE3" s="25"/>
      <c r="OTF3" s="25"/>
      <c r="OTG3" s="25"/>
      <c r="OTH3" s="25"/>
      <c r="OTI3" s="25"/>
      <c r="OTJ3" s="25"/>
      <c r="OTK3" s="25"/>
      <c r="OTL3" s="25"/>
      <c r="OTM3" s="25"/>
      <c r="OTN3" s="25"/>
      <c r="OTO3" s="25"/>
      <c r="OTP3" s="25"/>
      <c r="OTQ3" s="25"/>
      <c r="OTR3" s="25"/>
      <c r="OTS3" s="25"/>
      <c r="OTT3" s="25"/>
      <c r="OTU3" s="25"/>
      <c r="OTV3" s="25"/>
      <c r="OTW3" s="25"/>
      <c r="OTX3" s="25"/>
      <c r="OTY3" s="25"/>
      <c r="OTZ3" s="25"/>
      <c r="OUA3" s="25"/>
      <c r="OUB3" s="25"/>
      <c r="OUC3" s="25"/>
      <c r="OUD3" s="25"/>
      <c r="OUE3" s="25"/>
      <c r="OUF3" s="25"/>
      <c r="OUG3" s="25"/>
      <c r="OUH3" s="25"/>
      <c r="OUI3" s="25"/>
      <c r="OUJ3" s="25"/>
      <c r="OUK3" s="25"/>
      <c r="OUL3" s="25"/>
      <c r="OUM3" s="25"/>
      <c r="OUN3" s="25"/>
      <c r="OUO3" s="25"/>
      <c r="OUP3" s="25"/>
      <c r="OUQ3" s="25"/>
      <c r="OUR3" s="25"/>
      <c r="OUS3" s="25"/>
      <c r="OUT3" s="25"/>
      <c r="OUU3" s="25"/>
      <c r="OUV3" s="25"/>
      <c r="OUW3" s="25"/>
      <c r="OUX3" s="25"/>
      <c r="OUY3" s="25"/>
      <c r="OUZ3" s="25"/>
      <c r="OVA3" s="25"/>
      <c r="OVB3" s="25"/>
      <c r="OVC3" s="25"/>
      <c r="OVD3" s="25"/>
      <c r="OVE3" s="25"/>
      <c r="OVF3" s="25"/>
      <c r="OVG3" s="25"/>
      <c r="OVH3" s="25"/>
      <c r="OVI3" s="25"/>
      <c r="OVJ3" s="25"/>
      <c r="OVK3" s="25"/>
      <c r="OVL3" s="25"/>
      <c r="OVM3" s="25"/>
      <c r="OVN3" s="25"/>
      <c r="OVO3" s="25"/>
      <c r="OVP3" s="25"/>
      <c r="OVQ3" s="25"/>
      <c r="OVR3" s="25"/>
      <c r="OVS3" s="25"/>
      <c r="OVT3" s="25"/>
      <c r="OVU3" s="25"/>
      <c r="OVV3" s="25"/>
      <c r="OVW3" s="25"/>
      <c r="OVX3" s="25"/>
      <c r="OVY3" s="25"/>
      <c r="OVZ3" s="25"/>
      <c r="OWA3" s="25"/>
      <c r="OWB3" s="25"/>
      <c r="OWC3" s="25"/>
      <c r="OWD3" s="25"/>
      <c r="OWE3" s="25"/>
      <c r="OWF3" s="25"/>
      <c r="OWG3" s="25"/>
      <c r="OWH3" s="25"/>
      <c r="OWI3" s="25"/>
      <c r="OWJ3" s="25"/>
      <c r="OWK3" s="25"/>
      <c r="OWL3" s="25"/>
      <c r="OWM3" s="25"/>
      <c r="OWN3" s="25"/>
      <c r="OWO3" s="25"/>
      <c r="OWP3" s="25"/>
      <c r="OWQ3" s="25"/>
      <c r="OWR3" s="25"/>
      <c r="OWS3" s="25"/>
      <c r="OWT3" s="25"/>
      <c r="OWU3" s="25"/>
      <c r="OWV3" s="25"/>
      <c r="OWW3" s="25"/>
      <c r="OWX3" s="25"/>
      <c r="OWY3" s="25"/>
      <c r="OWZ3" s="25"/>
      <c r="OXA3" s="25"/>
      <c r="OXB3" s="25"/>
      <c r="OXC3" s="25"/>
      <c r="OXD3" s="25"/>
      <c r="OXE3" s="25"/>
      <c r="OXF3" s="25"/>
      <c r="OXG3" s="25"/>
      <c r="OXH3" s="25"/>
      <c r="OXI3" s="25"/>
      <c r="OXJ3" s="25"/>
      <c r="OXK3" s="25"/>
      <c r="OXL3" s="25"/>
      <c r="OXM3" s="25"/>
      <c r="OXN3" s="25"/>
      <c r="OXO3" s="25"/>
      <c r="OXP3" s="25"/>
      <c r="OXQ3" s="25"/>
      <c r="OXR3" s="25"/>
      <c r="OXS3" s="25"/>
      <c r="OXT3" s="25"/>
      <c r="OXU3" s="25"/>
      <c r="OXV3" s="25"/>
      <c r="OXW3" s="25"/>
      <c r="OXX3" s="25"/>
      <c r="OXY3" s="25"/>
      <c r="OXZ3" s="25"/>
      <c r="OYA3" s="25"/>
      <c r="OYB3" s="25"/>
      <c r="OYC3" s="25"/>
      <c r="OYD3" s="25"/>
      <c r="OYE3" s="25"/>
      <c r="OYF3" s="25"/>
      <c r="OYG3" s="25"/>
      <c r="OYH3" s="25"/>
      <c r="OYI3" s="25"/>
      <c r="OYJ3" s="25"/>
      <c r="OYK3" s="25"/>
      <c r="OYL3" s="25"/>
      <c r="OYM3" s="25"/>
      <c r="OYN3" s="25"/>
      <c r="OYO3" s="25"/>
      <c r="OYP3" s="25"/>
      <c r="OYQ3" s="25"/>
      <c r="OYR3" s="25"/>
      <c r="OYS3" s="25"/>
      <c r="OYT3" s="25"/>
      <c r="OYU3" s="25"/>
      <c r="OYV3" s="25"/>
      <c r="OYW3" s="25"/>
      <c r="OYX3" s="25"/>
      <c r="OYY3" s="25"/>
      <c r="OYZ3" s="25"/>
      <c r="OZA3" s="25"/>
      <c r="OZB3" s="25"/>
      <c r="OZC3" s="25"/>
      <c r="OZD3" s="25"/>
      <c r="OZE3" s="25"/>
      <c r="OZF3" s="25"/>
      <c r="OZG3" s="25"/>
      <c r="OZH3" s="25"/>
      <c r="OZI3" s="25"/>
      <c r="OZJ3" s="25"/>
      <c r="OZK3" s="25"/>
      <c r="OZL3" s="25"/>
      <c r="OZM3" s="25"/>
      <c r="OZN3" s="25"/>
      <c r="OZO3" s="25"/>
      <c r="OZP3" s="25"/>
      <c r="OZQ3" s="25"/>
      <c r="OZR3" s="25"/>
      <c r="OZS3" s="25"/>
      <c r="OZT3" s="25"/>
      <c r="OZU3" s="25"/>
      <c r="OZV3" s="25"/>
      <c r="OZW3" s="25"/>
      <c r="OZX3" s="25"/>
      <c r="OZY3" s="25"/>
      <c r="OZZ3" s="25"/>
      <c r="PAA3" s="25"/>
      <c r="PAB3" s="25"/>
      <c r="PAC3" s="25"/>
      <c r="PAD3" s="25"/>
      <c r="PAE3" s="25"/>
      <c r="PAF3" s="25"/>
      <c r="PAG3" s="25"/>
      <c r="PAH3" s="25"/>
      <c r="PAI3" s="25"/>
      <c r="PAJ3" s="25"/>
      <c r="PAK3" s="25"/>
      <c r="PAL3" s="25"/>
      <c r="PAM3" s="25"/>
      <c r="PAN3" s="25"/>
      <c r="PAO3" s="25"/>
      <c r="PAP3" s="25"/>
      <c r="PAQ3" s="25"/>
      <c r="PAR3" s="25"/>
      <c r="PAS3" s="25"/>
      <c r="PAT3" s="25"/>
      <c r="PAU3" s="25"/>
      <c r="PAV3" s="25"/>
      <c r="PAW3" s="25"/>
      <c r="PAX3" s="25"/>
      <c r="PAY3" s="25"/>
      <c r="PAZ3" s="25"/>
      <c r="PBA3" s="25"/>
      <c r="PBB3" s="25"/>
      <c r="PBC3" s="25"/>
      <c r="PBD3" s="25"/>
      <c r="PBE3" s="25"/>
      <c r="PBF3" s="25"/>
      <c r="PBG3" s="25"/>
      <c r="PBH3" s="25"/>
      <c r="PBI3" s="25"/>
      <c r="PBJ3" s="25"/>
      <c r="PBK3" s="25"/>
      <c r="PBL3" s="25"/>
      <c r="PBM3" s="25"/>
      <c r="PBN3" s="25"/>
      <c r="PBO3" s="25"/>
      <c r="PBP3" s="25"/>
      <c r="PBQ3" s="25"/>
      <c r="PBR3" s="25"/>
      <c r="PBS3" s="25"/>
      <c r="PBT3" s="25"/>
      <c r="PBU3" s="25"/>
      <c r="PBV3" s="25"/>
      <c r="PBW3" s="25"/>
      <c r="PBX3" s="25"/>
      <c r="PBY3" s="25"/>
      <c r="PBZ3" s="25"/>
      <c r="PCA3" s="25"/>
      <c r="PCB3" s="25"/>
      <c r="PCC3" s="25"/>
      <c r="PCD3" s="25"/>
      <c r="PCE3" s="25"/>
      <c r="PCF3" s="25"/>
      <c r="PCG3" s="25"/>
      <c r="PCH3" s="25"/>
      <c r="PCI3" s="25"/>
      <c r="PCJ3" s="25"/>
      <c r="PCK3" s="25"/>
      <c r="PCL3" s="25"/>
      <c r="PCM3" s="25"/>
      <c r="PCN3" s="25"/>
      <c r="PCO3" s="25"/>
      <c r="PCP3" s="25"/>
      <c r="PCQ3" s="25"/>
      <c r="PCR3" s="25"/>
      <c r="PCS3" s="25"/>
      <c r="PCT3" s="25"/>
      <c r="PCU3" s="25"/>
      <c r="PCV3" s="25"/>
      <c r="PCW3" s="25"/>
      <c r="PCX3" s="25"/>
      <c r="PCY3" s="25"/>
      <c r="PCZ3" s="25"/>
      <c r="PDA3" s="25"/>
      <c r="PDB3" s="25"/>
      <c r="PDC3" s="25"/>
      <c r="PDD3" s="25"/>
      <c r="PDE3" s="25"/>
      <c r="PDF3" s="25"/>
      <c r="PDG3" s="25"/>
      <c r="PDH3" s="25"/>
      <c r="PDI3" s="25"/>
      <c r="PDJ3" s="25"/>
      <c r="PDK3" s="25"/>
      <c r="PDL3" s="25"/>
      <c r="PDM3" s="25"/>
      <c r="PDN3" s="25"/>
      <c r="PDO3" s="25"/>
      <c r="PDP3" s="25"/>
      <c r="PDQ3" s="25"/>
      <c r="PDR3" s="25"/>
      <c r="PDS3" s="25"/>
      <c r="PDT3" s="25"/>
      <c r="PDU3" s="25"/>
      <c r="PDV3" s="25"/>
      <c r="PDW3" s="25"/>
      <c r="PDX3" s="25"/>
      <c r="PDY3" s="25"/>
      <c r="PDZ3" s="25"/>
      <c r="PEA3" s="25"/>
      <c r="PEB3" s="25"/>
      <c r="PEC3" s="25"/>
      <c r="PED3" s="25"/>
      <c r="PEE3" s="25"/>
      <c r="PEF3" s="25"/>
      <c r="PEG3" s="25"/>
      <c r="PEH3" s="25"/>
      <c r="PEI3" s="25"/>
      <c r="PEJ3" s="25"/>
      <c r="PEK3" s="25"/>
      <c r="PEL3" s="25"/>
      <c r="PEM3" s="25"/>
      <c r="PEN3" s="25"/>
      <c r="PEO3" s="25"/>
      <c r="PEP3" s="25"/>
      <c r="PEQ3" s="25"/>
      <c r="PER3" s="25"/>
      <c r="PES3" s="25"/>
      <c r="PET3" s="25"/>
      <c r="PEU3" s="25"/>
      <c r="PEV3" s="25"/>
      <c r="PEW3" s="25"/>
      <c r="PEX3" s="25"/>
      <c r="PEY3" s="25"/>
      <c r="PEZ3" s="25"/>
      <c r="PFA3" s="25"/>
      <c r="PFB3" s="25"/>
      <c r="PFC3" s="25"/>
      <c r="PFD3" s="25"/>
      <c r="PFE3" s="25"/>
      <c r="PFF3" s="25"/>
      <c r="PFG3" s="25"/>
      <c r="PFH3" s="25"/>
      <c r="PFI3" s="25"/>
      <c r="PFJ3" s="25"/>
      <c r="PFK3" s="25"/>
      <c r="PFL3" s="25"/>
      <c r="PFM3" s="25"/>
      <c r="PFN3" s="25"/>
      <c r="PFO3" s="25"/>
      <c r="PFP3" s="25"/>
      <c r="PFQ3" s="25"/>
      <c r="PFR3" s="25"/>
      <c r="PFS3" s="25"/>
      <c r="PFT3" s="25"/>
      <c r="PFU3" s="25"/>
      <c r="PFV3" s="25"/>
      <c r="PFW3" s="25"/>
      <c r="PFX3" s="25"/>
      <c r="PFY3" s="25"/>
      <c r="PFZ3" s="25"/>
      <c r="PGA3" s="25"/>
      <c r="PGB3" s="25"/>
      <c r="PGC3" s="25"/>
      <c r="PGD3" s="25"/>
      <c r="PGE3" s="25"/>
      <c r="PGF3" s="25"/>
      <c r="PGG3" s="25"/>
      <c r="PGH3" s="25"/>
      <c r="PGI3" s="25"/>
      <c r="PGJ3" s="25"/>
      <c r="PGK3" s="25"/>
      <c r="PGL3" s="25"/>
      <c r="PGM3" s="25"/>
      <c r="PGN3" s="25"/>
      <c r="PGO3" s="25"/>
      <c r="PGP3" s="25"/>
      <c r="PGQ3" s="25"/>
      <c r="PGR3" s="25"/>
      <c r="PGS3" s="25"/>
      <c r="PGT3" s="25"/>
      <c r="PGU3" s="25"/>
      <c r="PGV3" s="25"/>
      <c r="PGW3" s="25"/>
      <c r="PGX3" s="25"/>
      <c r="PGY3" s="25"/>
      <c r="PGZ3" s="25"/>
      <c r="PHA3" s="25"/>
      <c r="PHB3" s="25"/>
      <c r="PHC3" s="25"/>
      <c r="PHD3" s="25"/>
      <c r="PHE3" s="25"/>
      <c r="PHF3" s="25"/>
      <c r="PHG3" s="25"/>
      <c r="PHH3" s="25"/>
      <c r="PHI3" s="25"/>
      <c r="PHJ3" s="25"/>
      <c r="PHK3" s="25"/>
      <c r="PHL3" s="25"/>
      <c r="PHM3" s="25"/>
      <c r="PHN3" s="25"/>
      <c r="PHO3" s="25"/>
      <c r="PHP3" s="25"/>
      <c r="PHQ3" s="25"/>
      <c r="PHR3" s="25"/>
      <c r="PHS3" s="25"/>
      <c r="PHT3" s="25"/>
      <c r="PHU3" s="25"/>
      <c r="PHV3" s="25"/>
      <c r="PHW3" s="25"/>
      <c r="PHX3" s="25"/>
      <c r="PHY3" s="25"/>
      <c r="PHZ3" s="25"/>
      <c r="PIA3" s="25"/>
      <c r="PIB3" s="25"/>
      <c r="PIC3" s="25"/>
      <c r="PID3" s="25"/>
      <c r="PIE3" s="25"/>
      <c r="PIF3" s="25"/>
      <c r="PIG3" s="25"/>
      <c r="PIH3" s="25"/>
      <c r="PII3" s="25"/>
      <c r="PIJ3" s="25"/>
      <c r="PIK3" s="25"/>
      <c r="PIL3" s="25"/>
      <c r="PIM3" s="25"/>
      <c r="PIN3" s="25"/>
      <c r="PIO3" s="25"/>
      <c r="PIP3" s="25"/>
      <c r="PIQ3" s="25"/>
      <c r="PIR3" s="25"/>
      <c r="PIS3" s="25"/>
      <c r="PIT3" s="25"/>
      <c r="PIU3" s="25"/>
      <c r="PIV3" s="25"/>
      <c r="PIW3" s="25"/>
      <c r="PIX3" s="25"/>
      <c r="PIY3" s="25"/>
      <c r="PIZ3" s="25"/>
      <c r="PJA3" s="25"/>
      <c r="PJB3" s="25"/>
      <c r="PJC3" s="25"/>
      <c r="PJD3" s="25"/>
      <c r="PJE3" s="25"/>
      <c r="PJF3" s="25"/>
      <c r="PJG3" s="25"/>
      <c r="PJH3" s="25"/>
      <c r="PJI3" s="25"/>
      <c r="PJJ3" s="25"/>
      <c r="PJK3" s="25"/>
      <c r="PJL3" s="25"/>
      <c r="PJM3" s="25"/>
      <c r="PJN3" s="25"/>
      <c r="PJO3" s="25"/>
      <c r="PJP3" s="25"/>
      <c r="PJQ3" s="25"/>
      <c r="PJR3" s="25"/>
      <c r="PJS3" s="25"/>
      <c r="PJT3" s="25"/>
      <c r="PJU3" s="25"/>
      <c r="PJV3" s="25"/>
      <c r="PJW3" s="25"/>
      <c r="PJX3" s="25"/>
      <c r="PJY3" s="25"/>
      <c r="PJZ3" s="25"/>
      <c r="PKA3" s="25"/>
      <c r="PKB3" s="25"/>
      <c r="PKC3" s="25"/>
      <c r="PKD3" s="25"/>
      <c r="PKE3" s="25"/>
      <c r="PKF3" s="25"/>
      <c r="PKG3" s="25"/>
      <c r="PKH3" s="25"/>
      <c r="PKI3" s="25"/>
      <c r="PKJ3" s="25"/>
      <c r="PKK3" s="25"/>
      <c r="PKL3" s="25"/>
      <c r="PKM3" s="25"/>
      <c r="PKN3" s="25"/>
      <c r="PKO3" s="25"/>
      <c r="PKP3" s="25"/>
      <c r="PKQ3" s="25"/>
      <c r="PKR3" s="25"/>
      <c r="PKS3" s="25"/>
      <c r="PKT3" s="25"/>
      <c r="PKU3" s="25"/>
      <c r="PKV3" s="25"/>
      <c r="PKW3" s="25"/>
      <c r="PKX3" s="25"/>
      <c r="PKY3" s="25"/>
      <c r="PKZ3" s="25"/>
      <c r="PLA3" s="25"/>
      <c r="PLB3" s="25"/>
      <c r="PLC3" s="25"/>
      <c r="PLD3" s="25"/>
      <c r="PLE3" s="25"/>
      <c r="PLF3" s="25"/>
      <c r="PLG3" s="25"/>
      <c r="PLH3" s="25"/>
      <c r="PLI3" s="25"/>
      <c r="PLJ3" s="25"/>
      <c r="PLK3" s="25"/>
      <c r="PLL3" s="25"/>
      <c r="PLM3" s="25"/>
      <c r="PLN3" s="25"/>
      <c r="PLO3" s="25"/>
      <c r="PLP3" s="25"/>
      <c r="PLQ3" s="25"/>
      <c r="PLR3" s="25"/>
      <c r="PLS3" s="25"/>
      <c r="PLT3" s="25"/>
      <c r="PLU3" s="25"/>
      <c r="PLV3" s="25"/>
      <c r="PLW3" s="25"/>
      <c r="PLX3" s="25"/>
      <c r="PLY3" s="25"/>
      <c r="PLZ3" s="25"/>
      <c r="PMA3" s="25"/>
      <c r="PMB3" s="25"/>
      <c r="PMC3" s="25"/>
      <c r="PMD3" s="25"/>
      <c r="PME3" s="25"/>
      <c r="PMF3" s="25"/>
      <c r="PMG3" s="25"/>
      <c r="PMH3" s="25"/>
      <c r="PMI3" s="25"/>
      <c r="PMJ3" s="25"/>
      <c r="PMK3" s="25"/>
      <c r="PML3" s="25"/>
      <c r="PMM3" s="25"/>
      <c r="PMN3" s="25"/>
      <c r="PMO3" s="25"/>
      <c r="PMP3" s="25"/>
      <c r="PMQ3" s="25"/>
      <c r="PMR3" s="25"/>
      <c r="PMS3" s="25"/>
      <c r="PMT3" s="25"/>
      <c r="PMU3" s="25"/>
      <c r="PMV3" s="25"/>
      <c r="PMW3" s="25"/>
      <c r="PMX3" s="25"/>
      <c r="PMY3" s="25"/>
      <c r="PMZ3" s="25"/>
      <c r="PNA3" s="25"/>
      <c r="PNB3" s="25"/>
      <c r="PNC3" s="25"/>
      <c r="PND3" s="25"/>
      <c r="PNE3" s="25"/>
      <c r="PNF3" s="25"/>
      <c r="PNG3" s="25"/>
      <c r="PNH3" s="25"/>
      <c r="PNI3" s="25"/>
      <c r="PNJ3" s="25"/>
      <c r="PNK3" s="25"/>
      <c r="PNL3" s="25"/>
      <c r="PNM3" s="25"/>
      <c r="PNN3" s="25"/>
      <c r="PNO3" s="25"/>
      <c r="PNP3" s="25"/>
      <c r="PNQ3" s="25"/>
      <c r="PNR3" s="25"/>
      <c r="PNS3" s="25"/>
      <c r="PNT3" s="25"/>
      <c r="PNU3" s="25"/>
      <c r="PNV3" s="25"/>
      <c r="PNW3" s="25"/>
      <c r="PNX3" s="25"/>
      <c r="PNY3" s="25"/>
      <c r="PNZ3" s="25"/>
      <c r="POA3" s="25"/>
      <c r="POB3" s="25"/>
      <c r="POC3" s="25"/>
      <c r="POD3" s="25"/>
      <c r="POE3" s="25"/>
      <c r="POF3" s="25"/>
      <c r="POG3" s="25"/>
      <c r="POH3" s="25"/>
      <c r="POI3" s="25"/>
      <c r="POJ3" s="25"/>
      <c r="POK3" s="25"/>
      <c r="POL3" s="25"/>
      <c r="POM3" s="25"/>
      <c r="PON3" s="25"/>
      <c r="POO3" s="25"/>
      <c r="POP3" s="25"/>
      <c r="POQ3" s="25"/>
      <c r="POR3" s="25"/>
      <c r="POS3" s="25"/>
      <c r="POT3" s="25"/>
      <c r="POU3" s="25"/>
      <c r="POV3" s="25"/>
      <c r="POW3" s="25"/>
      <c r="POX3" s="25"/>
      <c r="POY3" s="25"/>
      <c r="POZ3" s="25"/>
      <c r="PPA3" s="25"/>
      <c r="PPB3" s="25"/>
      <c r="PPC3" s="25"/>
      <c r="PPD3" s="25"/>
      <c r="PPE3" s="25"/>
      <c r="PPF3" s="25"/>
      <c r="PPG3" s="25"/>
      <c r="PPH3" s="25"/>
      <c r="PPI3" s="25"/>
      <c r="PPJ3" s="25"/>
      <c r="PPK3" s="25"/>
      <c r="PPL3" s="25"/>
      <c r="PPM3" s="25"/>
      <c r="PPN3" s="25"/>
      <c r="PPO3" s="25"/>
      <c r="PPP3" s="25"/>
      <c r="PPQ3" s="25"/>
      <c r="PPR3" s="25"/>
      <c r="PPS3" s="25"/>
      <c r="PPT3" s="25"/>
      <c r="PPU3" s="25"/>
      <c r="PPV3" s="25"/>
      <c r="PPW3" s="25"/>
      <c r="PPX3" s="25"/>
      <c r="PPY3" s="25"/>
      <c r="PPZ3" s="25"/>
      <c r="PQA3" s="25"/>
      <c r="PQB3" s="25"/>
      <c r="PQC3" s="25"/>
      <c r="PQD3" s="25"/>
      <c r="PQE3" s="25"/>
      <c r="PQF3" s="25"/>
      <c r="PQG3" s="25"/>
      <c r="PQH3" s="25"/>
      <c r="PQI3" s="25"/>
      <c r="PQJ3" s="25"/>
      <c r="PQK3" s="25"/>
      <c r="PQL3" s="25"/>
      <c r="PQM3" s="25"/>
      <c r="PQN3" s="25"/>
      <c r="PQO3" s="25"/>
      <c r="PQP3" s="25"/>
      <c r="PQQ3" s="25"/>
      <c r="PQR3" s="25"/>
      <c r="PQS3" s="25"/>
      <c r="PQT3" s="25"/>
      <c r="PQU3" s="25"/>
      <c r="PQV3" s="25"/>
      <c r="PQW3" s="25"/>
      <c r="PQX3" s="25"/>
      <c r="PQY3" s="25"/>
      <c r="PQZ3" s="25"/>
      <c r="PRA3" s="25"/>
      <c r="PRB3" s="25"/>
      <c r="PRC3" s="25"/>
      <c r="PRD3" s="25"/>
      <c r="PRE3" s="25"/>
      <c r="PRF3" s="25"/>
      <c r="PRG3" s="25"/>
      <c r="PRH3" s="25"/>
      <c r="PRI3" s="25"/>
      <c r="PRJ3" s="25"/>
      <c r="PRK3" s="25"/>
      <c r="PRL3" s="25"/>
      <c r="PRM3" s="25"/>
      <c r="PRN3" s="25"/>
      <c r="PRO3" s="25"/>
      <c r="PRP3" s="25"/>
      <c r="PRQ3" s="25"/>
      <c r="PRR3" s="25"/>
      <c r="PRS3" s="25"/>
      <c r="PRT3" s="25"/>
      <c r="PRU3" s="25"/>
      <c r="PRV3" s="25"/>
      <c r="PRW3" s="25"/>
      <c r="PRX3" s="25"/>
      <c r="PRY3" s="25"/>
      <c r="PRZ3" s="25"/>
      <c r="PSA3" s="25"/>
      <c r="PSB3" s="25"/>
      <c r="PSC3" s="25"/>
      <c r="PSD3" s="25"/>
      <c r="PSE3" s="25"/>
      <c r="PSF3" s="25"/>
      <c r="PSG3" s="25"/>
      <c r="PSH3" s="25"/>
      <c r="PSI3" s="25"/>
      <c r="PSJ3" s="25"/>
      <c r="PSK3" s="25"/>
      <c r="PSL3" s="25"/>
      <c r="PSM3" s="25"/>
      <c r="PSN3" s="25"/>
      <c r="PSO3" s="25"/>
      <c r="PSP3" s="25"/>
      <c r="PSQ3" s="25"/>
      <c r="PSR3" s="25"/>
      <c r="PSS3" s="25"/>
      <c r="PST3" s="25"/>
      <c r="PSU3" s="25"/>
      <c r="PSV3" s="25"/>
      <c r="PSW3" s="25"/>
      <c r="PSX3" s="25"/>
      <c r="PSY3" s="25"/>
      <c r="PSZ3" s="25"/>
      <c r="PTA3" s="25"/>
      <c r="PTB3" s="25"/>
      <c r="PTC3" s="25"/>
      <c r="PTD3" s="25"/>
      <c r="PTE3" s="25"/>
      <c r="PTF3" s="25"/>
      <c r="PTG3" s="25"/>
      <c r="PTH3" s="25"/>
      <c r="PTI3" s="25"/>
      <c r="PTJ3" s="25"/>
      <c r="PTK3" s="25"/>
      <c r="PTL3" s="25"/>
      <c r="PTM3" s="25"/>
      <c r="PTN3" s="25"/>
      <c r="PTO3" s="25"/>
      <c r="PTP3" s="25"/>
      <c r="PTQ3" s="25"/>
      <c r="PTR3" s="25"/>
      <c r="PTS3" s="25"/>
      <c r="PTT3" s="25"/>
      <c r="PTU3" s="25"/>
      <c r="PTV3" s="25"/>
      <c r="PTW3" s="25"/>
      <c r="PTX3" s="25"/>
      <c r="PTY3" s="25"/>
      <c r="PTZ3" s="25"/>
      <c r="PUA3" s="25"/>
      <c r="PUB3" s="25"/>
      <c r="PUC3" s="25"/>
      <c r="PUD3" s="25"/>
      <c r="PUE3" s="25"/>
      <c r="PUF3" s="25"/>
      <c r="PUG3" s="25"/>
      <c r="PUH3" s="25"/>
      <c r="PUI3" s="25"/>
      <c r="PUJ3" s="25"/>
      <c r="PUK3" s="25"/>
      <c r="PUL3" s="25"/>
      <c r="PUM3" s="25"/>
      <c r="PUN3" s="25"/>
      <c r="PUO3" s="25"/>
      <c r="PUP3" s="25"/>
      <c r="PUQ3" s="25"/>
      <c r="PUR3" s="25"/>
      <c r="PUS3" s="25"/>
      <c r="PUT3" s="25"/>
      <c r="PUU3" s="25"/>
      <c r="PUV3" s="25"/>
      <c r="PUW3" s="25"/>
      <c r="PUX3" s="25"/>
      <c r="PUY3" s="25"/>
      <c r="PUZ3" s="25"/>
      <c r="PVA3" s="25"/>
      <c r="PVB3" s="25"/>
      <c r="PVC3" s="25"/>
      <c r="PVD3" s="25"/>
      <c r="PVE3" s="25"/>
      <c r="PVF3" s="25"/>
      <c r="PVG3" s="25"/>
      <c r="PVH3" s="25"/>
      <c r="PVI3" s="25"/>
      <c r="PVJ3" s="25"/>
      <c r="PVK3" s="25"/>
      <c r="PVL3" s="25"/>
      <c r="PVM3" s="25"/>
      <c r="PVN3" s="25"/>
      <c r="PVO3" s="25"/>
      <c r="PVP3" s="25"/>
      <c r="PVQ3" s="25"/>
      <c r="PVR3" s="25"/>
      <c r="PVS3" s="25"/>
      <c r="PVT3" s="25"/>
      <c r="PVU3" s="25"/>
      <c r="PVV3" s="25"/>
      <c r="PVW3" s="25"/>
      <c r="PVX3" s="25"/>
      <c r="PVY3" s="25"/>
      <c r="PVZ3" s="25"/>
      <c r="PWA3" s="25"/>
      <c r="PWB3" s="25"/>
      <c r="PWC3" s="25"/>
      <c r="PWD3" s="25"/>
      <c r="PWE3" s="25"/>
      <c r="PWF3" s="25"/>
      <c r="PWG3" s="25"/>
      <c r="PWH3" s="25"/>
      <c r="PWI3" s="25"/>
      <c r="PWJ3" s="25"/>
      <c r="PWK3" s="25"/>
      <c r="PWL3" s="25"/>
      <c r="PWM3" s="25"/>
      <c r="PWN3" s="25"/>
      <c r="PWO3" s="25"/>
      <c r="PWP3" s="25"/>
      <c r="PWQ3" s="25"/>
      <c r="PWR3" s="25"/>
      <c r="PWS3" s="25"/>
      <c r="PWT3" s="25"/>
      <c r="PWU3" s="25"/>
      <c r="PWV3" s="25"/>
      <c r="PWW3" s="25"/>
      <c r="PWX3" s="25"/>
      <c r="PWY3" s="25"/>
      <c r="PWZ3" s="25"/>
      <c r="PXA3" s="25"/>
      <c r="PXB3" s="25"/>
      <c r="PXC3" s="25"/>
      <c r="PXD3" s="25"/>
      <c r="PXE3" s="25"/>
      <c r="PXF3" s="25"/>
      <c r="PXG3" s="25"/>
      <c r="PXH3" s="25"/>
      <c r="PXI3" s="25"/>
      <c r="PXJ3" s="25"/>
      <c r="PXK3" s="25"/>
      <c r="PXL3" s="25"/>
      <c r="PXM3" s="25"/>
      <c r="PXN3" s="25"/>
      <c r="PXO3" s="25"/>
      <c r="PXP3" s="25"/>
      <c r="PXQ3" s="25"/>
      <c r="PXR3" s="25"/>
      <c r="PXS3" s="25"/>
      <c r="PXT3" s="25"/>
      <c r="PXU3" s="25"/>
      <c r="PXV3" s="25"/>
      <c r="PXW3" s="25"/>
      <c r="PXX3" s="25"/>
      <c r="PXY3" s="25"/>
      <c r="PXZ3" s="25"/>
      <c r="PYA3" s="25"/>
      <c r="PYB3" s="25"/>
      <c r="PYC3" s="25"/>
      <c r="PYD3" s="25"/>
      <c r="PYE3" s="25"/>
      <c r="PYF3" s="25"/>
      <c r="PYG3" s="25"/>
      <c r="PYH3" s="25"/>
      <c r="PYI3" s="25"/>
      <c r="PYJ3" s="25"/>
      <c r="PYK3" s="25"/>
      <c r="PYL3" s="25"/>
      <c r="PYM3" s="25"/>
      <c r="PYN3" s="25"/>
      <c r="PYO3" s="25"/>
      <c r="PYP3" s="25"/>
      <c r="PYQ3" s="25"/>
      <c r="PYR3" s="25"/>
      <c r="PYS3" s="25"/>
      <c r="PYT3" s="25"/>
      <c r="PYU3" s="25"/>
      <c r="PYV3" s="25"/>
      <c r="PYW3" s="25"/>
      <c r="PYX3" s="25"/>
      <c r="PYY3" s="25"/>
      <c r="PYZ3" s="25"/>
      <c r="PZA3" s="25"/>
      <c r="PZB3" s="25"/>
      <c r="PZC3" s="25"/>
      <c r="PZD3" s="25"/>
      <c r="PZE3" s="25"/>
      <c r="PZF3" s="25"/>
      <c r="PZG3" s="25"/>
      <c r="PZH3" s="25"/>
      <c r="PZI3" s="25"/>
      <c r="PZJ3" s="25"/>
      <c r="PZK3" s="25"/>
      <c r="PZL3" s="25"/>
      <c r="PZM3" s="25"/>
      <c r="PZN3" s="25"/>
      <c r="PZO3" s="25"/>
      <c r="PZP3" s="25"/>
      <c r="PZQ3" s="25"/>
      <c r="PZR3" s="25"/>
      <c r="PZS3" s="25"/>
      <c r="PZT3" s="25"/>
      <c r="PZU3" s="25"/>
      <c r="PZV3" s="25"/>
      <c r="PZW3" s="25"/>
      <c r="PZX3" s="25"/>
      <c r="PZY3" s="25"/>
      <c r="PZZ3" s="25"/>
      <c r="QAA3" s="25"/>
      <c r="QAB3" s="25"/>
      <c r="QAC3" s="25"/>
      <c r="QAD3" s="25"/>
      <c r="QAE3" s="25"/>
      <c r="QAF3" s="25"/>
      <c r="QAG3" s="25"/>
      <c r="QAH3" s="25"/>
      <c r="QAI3" s="25"/>
      <c r="QAJ3" s="25"/>
      <c r="QAK3" s="25"/>
      <c r="QAL3" s="25"/>
      <c r="QAM3" s="25"/>
      <c r="QAN3" s="25"/>
      <c r="QAO3" s="25"/>
      <c r="QAP3" s="25"/>
      <c r="QAQ3" s="25"/>
      <c r="QAR3" s="25"/>
      <c r="QAS3" s="25"/>
      <c r="QAT3" s="25"/>
      <c r="QAU3" s="25"/>
      <c r="QAV3" s="25"/>
      <c r="QAW3" s="25"/>
      <c r="QAX3" s="25"/>
      <c r="QAY3" s="25"/>
      <c r="QAZ3" s="25"/>
      <c r="QBA3" s="25"/>
      <c r="QBB3" s="25"/>
      <c r="QBC3" s="25"/>
      <c r="QBD3" s="25"/>
      <c r="QBE3" s="25"/>
      <c r="QBF3" s="25"/>
      <c r="QBG3" s="25"/>
      <c r="QBH3" s="25"/>
      <c r="QBI3" s="25"/>
      <c r="QBJ3" s="25"/>
      <c r="QBK3" s="25"/>
      <c r="QBL3" s="25"/>
      <c r="QBM3" s="25"/>
      <c r="QBN3" s="25"/>
      <c r="QBO3" s="25"/>
      <c r="QBP3" s="25"/>
      <c r="QBQ3" s="25"/>
      <c r="QBR3" s="25"/>
      <c r="QBS3" s="25"/>
      <c r="QBT3" s="25"/>
      <c r="QBU3" s="25"/>
      <c r="QBV3" s="25"/>
      <c r="QBW3" s="25"/>
      <c r="QBX3" s="25"/>
      <c r="QBY3" s="25"/>
      <c r="QBZ3" s="25"/>
      <c r="QCA3" s="25"/>
      <c r="QCB3" s="25"/>
      <c r="QCC3" s="25"/>
      <c r="QCD3" s="25"/>
      <c r="QCE3" s="25"/>
      <c r="QCF3" s="25"/>
      <c r="QCG3" s="25"/>
      <c r="QCH3" s="25"/>
      <c r="QCI3" s="25"/>
      <c r="QCJ3" s="25"/>
      <c r="QCK3" s="25"/>
      <c r="QCL3" s="25"/>
      <c r="QCM3" s="25"/>
      <c r="QCN3" s="25"/>
      <c r="QCO3" s="25"/>
      <c r="QCP3" s="25"/>
      <c r="QCQ3" s="25"/>
      <c r="QCR3" s="25"/>
      <c r="QCS3" s="25"/>
      <c r="QCT3" s="25"/>
      <c r="QCU3" s="25"/>
      <c r="QCV3" s="25"/>
      <c r="QCW3" s="25"/>
      <c r="QCX3" s="25"/>
      <c r="QCY3" s="25"/>
      <c r="QCZ3" s="25"/>
      <c r="QDA3" s="25"/>
      <c r="QDB3" s="25"/>
      <c r="QDC3" s="25"/>
      <c r="QDD3" s="25"/>
      <c r="QDE3" s="25"/>
      <c r="QDF3" s="25"/>
      <c r="QDG3" s="25"/>
      <c r="QDH3" s="25"/>
      <c r="QDI3" s="25"/>
      <c r="QDJ3" s="25"/>
      <c r="QDK3" s="25"/>
      <c r="QDL3" s="25"/>
      <c r="QDM3" s="25"/>
      <c r="QDN3" s="25"/>
      <c r="QDO3" s="25"/>
      <c r="QDP3" s="25"/>
      <c r="QDQ3" s="25"/>
      <c r="QDR3" s="25"/>
      <c r="QDS3" s="25"/>
      <c r="QDT3" s="25"/>
      <c r="QDU3" s="25"/>
      <c r="QDV3" s="25"/>
      <c r="QDW3" s="25"/>
      <c r="QDX3" s="25"/>
      <c r="QDY3" s="25"/>
      <c r="QDZ3" s="25"/>
      <c r="QEA3" s="25"/>
      <c r="QEB3" s="25"/>
      <c r="QEC3" s="25"/>
      <c r="QED3" s="25"/>
      <c r="QEE3" s="25"/>
      <c r="QEF3" s="25"/>
      <c r="QEG3" s="25"/>
      <c r="QEH3" s="25"/>
      <c r="QEI3" s="25"/>
      <c r="QEJ3" s="25"/>
      <c r="QEK3" s="25"/>
      <c r="QEL3" s="25"/>
      <c r="QEM3" s="25"/>
      <c r="QEN3" s="25"/>
      <c r="QEO3" s="25"/>
      <c r="QEP3" s="25"/>
      <c r="QEQ3" s="25"/>
      <c r="QER3" s="25"/>
      <c r="QES3" s="25"/>
      <c r="QET3" s="25"/>
      <c r="QEU3" s="25"/>
      <c r="QEV3" s="25"/>
      <c r="QEW3" s="25"/>
      <c r="QEX3" s="25"/>
      <c r="QEY3" s="25"/>
      <c r="QEZ3" s="25"/>
      <c r="QFA3" s="25"/>
      <c r="QFB3" s="25"/>
      <c r="QFC3" s="25"/>
      <c r="QFD3" s="25"/>
      <c r="QFE3" s="25"/>
      <c r="QFF3" s="25"/>
      <c r="QFG3" s="25"/>
      <c r="QFH3" s="25"/>
      <c r="QFI3" s="25"/>
      <c r="QFJ3" s="25"/>
      <c r="QFK3" s="25"/>
      <c r="QFL3" s="25"/>
      <c r="QFM3" s="25"/>
      <c r="QFN3" s="25"/>
      <c r="QFO3" s="25"/>
      <c r="QFP3" s="25"/>
      <c r="QFQ3" s="25"/>
      <c r="QFR3" s="25"/>
      <c r="QFS3" s="25"/>
      <c r="QFT3" s="25"/>
      <c r="QFU3" s="25"/>
      <c r="QFV3" s="25"/>
      <c r="QFW3" s="25"/>
      <c r="QFX3" s="25"/>
      <c r="QFY3" s="25"/>
      <c r="QFZ3" s="25"/>
      <c r="QGA3" s="25"/>
      <c r="QGB3" s="25"/>
      <c r="QGC3" s="25"/>
      <c r="QGD3" s="25"/>
      <c r="QGE3" s="25"/>
      <c r="QGF3" s="25"/>
      <c r="QGG3" s="25"/>
      <c r="QGH3" s="25"/>
      <c r="QGI3" s="25"/>
      <c r="QGJ3" s="25"/>
      <c r="QGK3" s="25"/>
      <c r="QGL3" s="25"/>
      <c r="QGM3" s="25"/>
      <c r="QGN3" s="25"/>
      <c r="QGO3" s="25"/>
      <c r="QGP3" s="25"/>
      <c r="QGQ3" s="25"/>
      <c r="QGR3" s="25"/>
      <c r="QGS3" s="25"/>
      <c r="QGT3" s="25"/>
      <c r="QGU3" s="25"/>
      <c r="QGV3" s="25"/>
      <c r="QGW3" s="25"/>
      <c r="QGX3" s="25"/>
      <c r="QGY3" s="25"/>
      <c r="QGZ3" s="25"/>
      <c r="QHA3" s="25"/>
      <c r="QHB3" s="25"/>
      <c r="QHC3" s="25"/>
      <c r="QHD3" s="25"/>
      <c r="QHE3" s="25"/>
      <c r="QHF3" s="25"/>
      <c r="QHG3" s="25"/>
      <c r="QHH3" s="25"/>
      <c r="QHI3" s="25"/>
      <c r="QHJ3" s="25"/>
      <c r="QHK3" s="25"/>
      <c r="QHL3" s="25"/>
      <c r="QHM3" s="25"/>
      <c r="QHN3" s="25"/>
      <c r="QHO3" s="25"/>
      <c r="QHP3" s="25"/>
      <c r="QHQ3" s="25"/>
      <c r="QHR3" s="25"/>
      <c r="QHS3" s="25"/>
      <c r="QHT3" s="25"/>
      <c r="QHU3" s="25"/>
      <c r="QHV3" s="25"/>
      <c r="QHW3" s="25"/>
      <c r="QHX3" s="25"/>
      <c r="QHY3" s="25"/>
      <c r="QHZ3" s="25"/>
      <c r="QIA3" s="25"/>
      <c r="QIB3" s="25"/>
      <c r="QIC3" s="25"/>
      <c r="QID3" s="25"/>
      <c r="QIE3" s="25"/>
      <c r="QIF3" s="25"/>
      <c r="QIG3" s="25"/>
      <c r="QIH3" s="25"/>
      <c r="QII3" s="25"/>
      <c r="QIJ3" s="25"/>
      <c r="QIK3" s="25"/>
      <c r="QIL3" s="25"/>
      <c r="QIM3" s="25"/>
      <c r="QIN3" s="25"/>
      <c r="QIO3" s="25"/>
      <c r="QIP3" s="25"/>
      <c r="QIQ3" s="25"/>
      <c r="QIR3" s="25"/>
      <c r="QIS3" s="25"/>
      <c r="QIT3" s="25"/>
      <c r="QIU3" s="25"/>
      <c r="QIV3" s="25"/>
      <c r="QIW3" s="25"/>
      <c r="QIX3" s="25"/>
      <c r="QIY3" s="25"/>
      <c r="QIZ3" s="25"/>
      <c r="QJA3" s="25"/>
      <c r="QJB3" s="25"/>
      <c r="QJC3" s="25"/>
      <c r="QJD3" s="25"/>
      <c r="QJE3" s="25"/>
      <c r="QJF3" s="25"/>
      <c r="QJG3" s="25"/>
      <c r="QJH3" s="25"/>
      <c r="QJI3" s="25"/>
      <c r="QJJ3" s="25"/>
      <c r="QJK3" s="25"/>
      <c r="QJL3" s="25"/>
      <c r="QJM3" s="25"/>
      <c r="QJN3" s="25"/>
      <c r="QJO3" s="25"/>
      <c r="QJP3" s="25"/>
      <c r="QJQ3" s="25"/>
      <c r="QJR3" s="25"/>
      <c r="QJS3" s="25"/>
      <c r="QJT3" s="25"/>
      <c r="QJU3" s="25"/>
      <c r="QJV3" s="25"/>
      <c r="QJW3" s="25"/>
      <c r="QJX3" s="25"/>
      <c r="QJY3" s="25"/>
      <c r="QJZ3" s="25"/>
      <c r="QKA3" s="25"/>
      <c r="QKB3" s="25"/>
      <c r="QKC3" s="25"/>
      <c r="QKD3" s="25"/>
      <c r="QKE3" s="25"/>
      <c r="QKF3" s="25"/>
      <c r="QKG3" s="25"/>
      <c r="QKH3" s="25"/>
      <c r="QKI3" s="25"/>
      <c r="QKJ3" s="25"/>
      <c r="QKK3" s="25"/>
      <c r="QKL3" s="25"/>
      <c r="QKM3" s="25"/>
      <c r="QKN3" s="25"/>
      <c r="QKO3" s="25"/>
      <c r="QKP3" s="25"/>
      <c r="QKQ3" s="25"/>
      <c r="QKR3" s="25"/>
      <c r="QKS3" s="25"/>
      <c r="QKT3" s="25"/>
      <c r="QKU3" s="25"/>
      <c r="QKV3" s="25"/>
      <c r="QKW3" s="25"/>
      <c r="QKX3" s="25"/>
      <c r="QKY3" s="25"/>
      <c r="QKZ3" s="25"/>
      <c r="QLA3" s="25"/>
      <c r="QLB3" s="25"/>
      <c r="QLC3" s="25"/>
      <c r="QLD3" s="25"/>
      <c r="QLE3" s="25"/>
      <c r="QLF3" s="25"/>
      <c r="QLG3" s="25"/>
      <c r="QLH3" s="25"/>
      <c r="QLI3" s="25"/>
      <c r="QLJ3" s="25"/>
      <c r="QLK3" s="25"/>
      <c r="QLL3" s="25"/>
      <c r="QLM3" s="25"/>
      <c r="QLN3" s="25"/>
      <c r="QLO3" s="25"/>
      <c r="QLP3" s="25"/>
      <c r="QLQ3" s="25"/>
      <c r="QLR3" s="25"/>
      <c r="QLS3" s="25"/>
      <c r="QLT3" s="25"/>
      <c r="QLU3" s="25"/>
      <c r="QLV3" s="25"/>
      <c r="QLW3" s="25"/>
      <c r="QLX3" s="25"/>
      <c r="QLY3" s="25"/>
      <c r="QLZ3" s="25"/>
      <c r="QMA3" s="25"/>
      <c r="QMB3" s="25"/>
      <c r="QMC3" s="25"/>
      <c r="QMD3" s="25"/>
      <c r="QME3" s="25"/>
      <c r="QMF3" s="25"/>
      <c r="QMG3" s="25"/>
      <c r="QMH3" s="25"/>
      <c r="QMI3" s="25"/>
      <c r="QMJ3" s="25"/>
      <c r="QMK3" s="25"/>
      <c r="QML3" s="25"/>
      <c r="QMM3" s="25"/>
      <c r="QMN3" s="25"/>
      <c r="QMO3" s="25"/>
      <c r="QMP3" s="25"/>
      <c r="QMQ3" s="25"/>
      <c r="QMR3" s="25"/>
      <c r="QMS3" s="25"/>
      <c r="QMT3" s="25"/>
      <c r="QMU3" s="25"/>
      <c r="QMV3" s="25"/>
      <c r="QMW3" s="25"/>
      <c r="QMX3" s="25"/>
      <c r="QMY3" s="25"/>
      <c r="QMZ3" s="25"/>
      <c r="QNA3" s="25"/>
      <c r="QNB3" s="25"/>
      <c r="QNC3" s="25"/>
      <c r="QND3" s="25"/>
      <c r="QNE3" s="25"/>
      <c r="QNF3" s="25"/>
      <c r="QNG3" s="25"/>
      <c r="QNH3" s="25"/>
      <c r="QNI3" s="25"/>
      <c r="QNJ3" s="25"/>
      <c r="QNK3" s="25"/>
      <c r="QNL3" s="25"/>
      <c r="QNM3" s="25"/>
      <c r="QNN3" s="25"/>
      <c r="QNO3" s="25"/>
      <c r="QNP3" s="25"/>
      <c r="QNQ3" s="25"/>
      <c r="QNR3" s="25"/>
      <c r="QNS3" s="25"/>
      <c r="QNT3" s="25"/>
      <c r="QNU3" s="25"/>
      <c r="QNV3" s="25"/>
      <c r="QNW3" s="25"/>
      <c r="QNX3" s="25"/>
      <c r="QNY3" s="25"/>
      <c r="QNZ3" s="25"/>
      <c r="QOA3" s="25"/>
      <c r="QOB3" s="25"/>
      <c r="QOC3" s="25"/>
      <c r="QOD3" s="25"/>
      <c r="QOE3" s="25"/>
      <c r="QOF3" s="25"/>
      <c r="QOG3" s="25"/>
      <c r="QOH3" s="25"/>
      <c r="QOI3" s="25"/>
      <c r="QOJ3" s="25"/>
      <c r="QOK3" s="25"/>
      <c r="QOL3" s="25"/>
      <c r="QOM3" s="25"/>
      <c r="QON3" s="25"/>
      <c r="QOO3" s="25"/>
      <c r="QOP3" s="25"/>
      <c r="QOQ3" s="25"/>
      <c r="QOR3" s="25"/>
      <c r="QOS3" s="25"/>
      <c r="QOT3" s="25"/>
      <c r="QOU3" s="25"/>
      <c r="QOV3" s="25"/>
      <c r="QOW3" s="25"/>
      <c r="QOX3" s="25"/>
      <c r="QOY3" s="25"/>
      <c r="QOZ3" s="25"/>
      <c r="QPA3" s="25"/>
      <c r="QPB3" s="25"/>
      <c r="QPC3" s="25"/>
      <c r="QPD3" s="25"/>
      <c r="QPE3" s="25"/>
      <c r="QPF3" s="25"/>
      <c r="QPG3" s="25"/>
      <c r="QPH3" s="25"/>
      <c r="QPI3" s="25"/>
      <c r="QPJ3" s="25"/>
      <c r="QPK3" s="25"/>
      <c r="QPL3" s="25"/>
      <c r="QPM3" s="25"/>
      <c r="QPN3" s="25"/>
      <c r="QPO3" s="25"/>
      <c r="QPP3" s="25"/>
      <c r="QPQ3" s="25"/>
      <c r="QPR3" s="25"/>
      <c r="QPS3" s="25"/>
      <c r="QPT3" s="25"/>
      <c r="QPU3" s="25"/>
      <c r="QPV3" s="25"/>
      <c r="QPW3" s="25"/>
      <c r="QPX3" s="25"/>
      <c r="QPY3" s="25"/>
      <c r="QPZ3" s="25"/>
      <c r="QQA3" s="25"/>
      <c r="QQB3" s="25"/>
      <c r="QQC3" s="25"/>
      <c r="QQD3" s="25"/>
      <c r="QQE3" s="25"/>
      <c r="QQF3" s="25"/>
      <c r="QQG3" s="25"/>
      <c r="QQH3" s="25"/>
      <c r="QQI3" s="25"/>
      <c r="QQJ3" s="25"/>
      <c r="QQK3" s="25"/>
      <c r="QQL3" s="25"/>
      <c r="QQM3" s="25"/>
      <c r="QQN3" s="25"/>
      <c r="QQO3" s="25"/>
      <c r="QQP3" s="25"/>
      <c r="QQQ3" s="25"/>
      <c r="QQR3" s="25"/>
      <c r="QQS3" s="25"/>
      <c r="QQT3" s="25"/>
      <c r="QQU3" s="25"/>
      <c r="QQV3" s="25"/>
      <c r="QQW3" s="25"/>
      <c r="QQX3" s="25"/>
      <c r="QQY3" s="25"/>
      <c r="QQZ3" s="25"/>
      <c r="QRA3" s="25"/>
      <c r="QRB3" s="25"/>
      <c r="QRC3" s="25"/>
      <c r="QRD3" s="25"/>
      <c r="QRE3" s="25"/>
      <c r="QRF3" s="25"/>
      <c r="QRG3" s="25"/>
      <c r="QRH3" s="25"/>
      <c r="QRI3" s="25"/>
      <c r="QRJ3" s="25"/>
      <c r="QRK3" s="25"/>
      <c r="QRL3" s="25"/>
      <c r="QRM3" s="25"/>
      <c r="QRN3" s="25"/>
      <c r="QRO3" s="25"/>
      <c r="QRP3" s="25"/>
      <c r="QRQ3" s="25"/>
      <c r="QRR3" s="25"/>
      <c r="QRS3" s="25"/>
      <c r="QRT3" s="25"/>
      <c r="QRU3" s="25"/>
      <c r="QRV3" s="25"/>
      <c r="QRW3" s="25"/>
      <c r="QRX3" s="25"/>
      <c r="QRY3" s="25"/>
      <c r="QRZ3" s="25"/>
      <c r="QSA3" s="25"/>
      <c r="QSB3" s="25"/>
      <c r="QSC3" s="25"/>
      <c r="QSD3" s="25"/>
      <c r="QSE3" s="25"/>
      <c r="QSF3" s="25"/>
      <c r="QSG3" s="25"/>
      <c r="QSH3" s="25"/>
      <c r="QSI3" s="25"/>
      <c r="QSJ3" s="25"/>
      <c r="QSK3" s="25"/>
      <c r="QSL3" s="25"/>
      <c r="QSM3" s="25"/>
      <c r="QSN3" s="25"/>
      <c r="QSO3" s="25"/>
      <c r="QSP3" s="25"/>
      <c r="QSQ3" s="25"/>
      <c r="QSR3" s="25"/>
      <c r="QSS3" s="25"/>
      <c r="QST3" s="25"/>
      <c r="QSU3" s="25"/>
      <c r="QSV3" s="25"/>
      <c r="QSW3" s="25"/>
      <c r="QSX3" s="25"/>
      <c r="QSY3" s="25"/>
      <c r="QSZ3" s="25"/>
      <c r="QTA3" s="25"/>
      <c r="QTB3" s="25"/>
      <c r="QTC3" s="25"/>
      <c r="QTD3" s="25"/>
      <c r="QTE3" s="25"/>
      <c r="QTF3" s="25"/>
      <c r="QTG3" s="25"/>
      <c r="QTH3" s="25"/>
      <c r="QTI3" s="25"/>
      <c r="QTJ3" s="25"/>
      <c r="QTK3" s="25"/>
      <c r="QTL3" s="25"/>
      <c r="QTM3" s="25"/>
      <c r="QTN3" s="25"/>
      <c r="QTO3" s="25"/>
      <c r="QTP3" s="25"/>
      <c r="QTQ3" s="25"/>
      <c r="QTR3" s="25"/>
      <c r="QTS3" s="25"/>
      <c r="QTT3" s="25"/>
      <c r="QTU3" s="25"/>
      <c r="QTV3" s="25"/>
      <c r="QTW3" s="25"/>
      <c r="QTX3" s="25"/>
      <c r="QTY3" s="25"/>
      <c r="QTZ3" s="25"/>
      <c r="QUA3" s="25"/>
      <c r="QUB3" s="25"/>
      <c r="QUC3" s="25"/>
      <c r="QUD3" s="25"/>
      <c r="QUE3" s="25"/>
      <c r="QUF3" s="25"/>
      <c r="QUG3" s="25"/>
      <c r="QUH3" s="25"/>
      <c r="QUI3" s="25"/>
      <c r="QUJ3" s="25"/>
      <c r="QUK3" s="25"/>
      <c r="QUL3" s="25"/>
      <c r="QUM3" s="25"/>
      <c r="QUN3" s="25"/>
      <c r="QUO3" s="25"/>
      <c r="QUP3" s="25"/>
      <c r="QUQ3" s="25"/>
      <c r="QUR3" s="25"/>
      <c r="QUS3" s="25"/>
      <c r="QUT3" s="25"/>
      <c r="QUU3" s="25"/>
      <c r="QUV3" s="25"/>
      <c r="QUW3" s="25"/>
      <c r="QUX3" s="25"/>
      <c r="QUY3" s="25"/>
      <c r="QUZ3" s="25"/>
      <c r="QVA3" s="25"/>
      <c r="QVB3" s="25"/>
      <c r="QVC3" s="25"/>
      <c r="QVD3" s="25"/>
      <c r="QVE3" s="25"/>
      <c r="QVF3" s="25"/>
      <c r="QVG3" s="25"/>
      <c r="QVH3" s="25"/>
      <c r="QVI3" s="25"/>
      <c r="QVJ3" s="25"/>
      <c r="QVK3" s="25"/>
      <c r="QVL3" s="25"/>
      <c r="QVM3" s="25"/>
      <c r="QVN3" s="25"/>
      <c r="QVO3" s="25"/>
      <c r="QVP3" s="25"/>
      <c r="QVQ3" s="25"/>
      <c r="QVR3" s="25"/>
      <c r="QVS3" s="25"/>
      <c r="QVT3" s="25"/>
      <c r="QVU3" s="25"/>
      <c r="QVV3" s="25"/>
      <c r="QVW3" s="25"/>
      <c r="QVX3" s="25"/>
      <c r="QVY3" s="25"/>
      <c r="QVZ3" s="25"/>
      <c r="QWA3" s="25"/>
      <c r="QWB3" s="25"/>
      <c r="QWC3" s="25"/>
      <c r="QWD3" s="25"/>
      <c r="QWE3" s="25"/>
      <c r="QWF3" s="25"/>
      <c r="QWG3" s="25"/>
      <c r="QWH3" s="25"/>
      <c r="QWI3" s="25"/>
      <c r="QWJ3" s="25"/>
      <c r="QWK3" s="25"/>
      <c r="QWL3" s="25"/>
      <c r="QWM3" s="25"/>
      <c r="QWN3" s="25"/>
      <c r="QWO3" s="25"/>
      <c r="QWP3" s="25"/>
      <c r="QWQ3" s="25"/>
      <c r="QWR3" s="25"/>
      <c r="QWS3" s="25"/>
      <c r="QWT3" s="25"/>
      <c r="QWU3" s="25"/>
      <c r="QWV3" s="25"/>
      <c r="QWW3" s="25"/>
      <c r="QWX3" s="25"/>
      <c r="QWY3" s="25"/>
      <c r="QWZ3" s="25"/>
      <c r="QXA3" s="25"/>
      <c r="QXB3" s="25"/>
      <c r="QXC3" s="25"/>
      <c r="QXD3" s="25"/>
      <c r="QXE3" s="25"/>
      <c r="QXF3" s="25"/>
      <c r="QXG3" s="25"/>
      <c r="QXH3" s="25"/>
      <c r="QXI3" s="25"/>
      <c r="QXJ3" s="25"/>
      <c r="QXK3" s="25"/>
      <c r="QXL3" s="25"/>
      <c r="QXM3" s="25"/>
      <c r="QXN3" s="25"/>
      <c r="QXO3" s="25"/>
      <c r="QXP3" s="25"/>
      <c r="QXQ3" s="25"/>
      <c r="QXR3" s="25"/>
      <c r="QXS3" s="25"/>
      <c r="QXT3" s="25"/>
      <c r="QXU3" s="25"/>
      <c r="QXV3" s="25"/>
      <c r="QXW3" s="25"/>
      <c r="QXX3" s="25"/>
      <c r="QXY3" s="25"/>
      <c r="QXZ3" s="25"/>
      <c r="QYA3" s="25"/>
      <c r="QYB3" s="25"/>
      <c r="QYC3" s="25"/>
      <c r="QYD3" s="25"/>
      <c r="QYE3" s="25"/>
      <c r="QYF3" s="25"/>
      <c r="QYG3" s="25"/>
      <c r="QYH3" s="25"/>
      <c r="QYI3" s="25"/>
      <c r="QYJ3" s="25"/>
      <c r="QYK3" s="25"/>
      <c r="QYL3" s="25"/>
      <c r="QYM3" s="25"/>
      <c r="QYN3" s="25"/>
      <c r="QYO3" s="25"/>
      <c r="QYP3" s="25"/>
      <c r="QYQ3" s="25"/>
      <c r="QYR3" s="25"/>
      <c r="QYS3" s="25"/>
      <c r="QYT3" s="25"/>
      <c r="QYU3" s="25"/>
      <c r="QYV3" s="25"/>
      <c r="QYW3" s="25"/>
      <c r="QYX3" s="25"/>
      <c r="QYY3" s="25"/>
      <c r="QYZ3" s="25"/>
      <c r="QZA3" s="25"/>
      <c r="QZB3" s="25"/>
      <c r="QZC3" s="25"/>
      <c r="QZD3" s="25"/>
      <c r="QZE3" s="25"/>
      <c r="QZF3" s="25"/>
      <c r="QZG3" s="25"/>
      <c r="QZH3" s="25"/>
      <c r="QZI3" s="25"/>
      <c r="QZJ3" s="25"/>
      <c r="QZK3" s="25"/>
      <c r="QZL3" s="25"/>
      <c r="QZM3" s="25"/>
      <c r="QZN3" s="25"/>
      <c r="QZO3" s="25"/>
      <c r="QZP3" s="25"/>
      <c r="QZQ3" s="25"/>
      <c r="QZR3" s="25"/>
      <c r="QZS3" s="25"/>
      <c r="QZT3" s="25"/>
      <c r="QZU3" s="25"/>
      <c r="QZV3" s="25"/>
      <c r="QZW3" s="25"/>
      <c r="QZX3" s="25"/>
      <c r="QZY3" s="25"/>
      <c r="QZZ3" s="25"/>
      <c r="RAA3" s="25"/>
      <c r="RAB3" s="25"/>
      <c r="RAC3" s="25"/>
      <c r="RAD3" s="25"/>
      <c r="RAE3" s="25"/>
      <c r="RAF3" s="25"/>
      <c r="RAG3" s="25"/>
      <c r="RAH3" s="25"/>
      <c r="RAI3" s="25"/>
      <c r="RAJ3" s="25"/>
      <c r="RAK3" s="25"/>
      <c r="RAL3" s="25"/>
      <c r="RAM3" s="25"/>
      <c r="RAN3" s="25"/>
      <c r="RAO3" s="25"/>
      <c r="RAP3" s="25"/>
      <c r="RAQ3" s="25"/>
      <c r="RAR3" s="25"/>
      <c r="RAS3" s="25"/>
      <c r="RAT3" s="25"/>
      <c r="RAU3" s="25"/>
      <c r="RAV3" s="25"/>
      <c r="RAW3" s="25"/>
      <c r="RAX3" s="25"/>
      <c r="RAY3" s="25"/>
      <c r="RAZ3" s="25"/>
      <c r="RBA3" s="25"/>
      <c r="RBB3" s="25"/>
      <c r="RBC3" s="25"/>
      <c r="RBD3" s="25"/>
      <c r="RBE3" s="25"/>
      <c r="RBF3" s="25"/>
      <c r="RBG3" s="25"/>
      <c r="RBH3" s="25"/>
      <c r="RBI3" s="25"/>
      <c r="RBJ3" s="25"/>
      <c r="RBK3" s="25"/>
      <c r="RBL3" s="25"/>
      <c r="RBM3" s="25"/>
      <c r="RBN3" s="25"/>
      <c r="RBO3" s="25"/>
      <c r="RBP3" s="25"/>
      <c r="RBQ3" s="25"/>
      <c r="RBR3" s="25"/>
      <c r="RBS3" s="25"/>
      <c r="RBT3" s="25"/>
      <c r="RBU3" s="25"/>
      <c r="RBV3" s="25"/>
      <c r="RBW3" s="25"/>
      <c r="RBX3" s="25"/>
      <c r="RBY3" s="25"/>
      <c r="RBZ3" s="25"/>
      <c r="RCA3" s="25"/>
      <c r="RCB3" s="25"/>
      <c r="RCC3" s="25"/>
      <c r="RCD3" s="25"/>
      <c r="RCE3" s="25"/>
      <c r="RCF3" s="25"/>
      <c r="RCG3" s="25"/>
      <c r="RCH3" s="25"/>
      <c r="RCI3" s="25"/>
      <c r="RCJ3" s="25"/>
      <c r="RCK3" s="25"/>
      <c r="RCL3" s="25"/>
      <c r="RCM3" s="25"/>
      <c r="RCN3" s="25"/>
      <c r="RCO3" s="25"/>
      <c r="RCP3" s="25"/>
      <c r="RCQ3" s="25"/>
      <c r="RCR3" s="25"/>
      <c r="RCS3" s="25"/>
      <c r="RCT3" s="25"/>
      <c r="RCU3" s="25"/>
      <c r="RCV3" s="25"/>
      <c r="RCW3" s="25"/>
      <c r="RCX3" s="25"/>
      <c r="RCY3" s="25"/>
      <c r="RCZ3" s="25"/>
      <c r="RDA3" s="25"/>
      <c r="RDB3" s="25"/>
      <c r="RDC3" s="25"/>
      <c r="RDD3" s="25"/>
      <c r="RDE3" s="25"/>
      <c r="RDF3" s="25"/>
      <c r="RDG3" s="25"/>
      <c r="RDH3" s="25"/>
      <c r="RDI3" s="25"/>
      <c r="RDJ3" s="25"/>
      <c r="RDK3" s="25"/>
      <c r="RDL3" s="25"/>
      <c r="RDM3" s="25"/>
      <c r="RDN3" s="25"/>
      <c r="RDO3" s="25"/>
      <c r="RDP3" s="25"/>
      <c r="RDQ3" s="25"/>
      <c r="RDR3" s="25"/>
      <c r="RDS3" s="25"/>
      <c r="RDT3" s="25"/>
      <c r="RDU3" s="25"/>
      <c r="RDV3" s="25"/>
      <c r="RDW3" s="25"/>
      <c r="RDX3" s="25"/>
      <c r="RDY3" s="25"/>
      <c r="RDZ3" s="25"/>
      <c r="REA3" s="25"/>
      <c r="REB3" s="25"/>
      <c r="REC3" s="25"/>
      <c r="RED3" s="25"/>
      <c r="REE3" s="25"/>
      <c r="REF3" s="25"/>
      <c r="REG3" s="25"/>
      <c r="REH3" s="25"/>
      <c r="REI3" s="25"/>
      <c r="REJ3" s="25"/>
      <c r="REK3" s="25"/>
      <c r="REL3" s="25"/>
      <c r="REM3" s="25"/>
      <c r="REN3" s="25"/>
      <c r="REO3" s="25"/>
      <c r="REP3" s="25"/>
      <c r="REQ3" s="25"/>
      <c r="RER3" s="25"/>
      <c r="RES3" s="25"/>
      <c r="RET3" s="25"/>
      <c r="REU3" s="25"/>
      <c r="REV3" s="25"/>
      <c r="REW3" s="25"/>
      <c r="REX3" s="25"/>
      <c r="REY3" s="25"/>
      <c r="REZ3" s="25"/>
      <c r="RFA3" s="25"/>
      <c r="RFB3" s="25"/>
      <c r="RFC3" s="25"/>
      <c r="RFD3" s="25"/>
      <c r="RFE3" s="25"/>
      <c r="RFF3" s="25"/>
      <c r="RFG3" s="25"/>
      <c r="RFH3" s="25"/>
      <c r="RFI3" s="25"/>
      <c r="RFJ3" s="25"/>
      <c r="RFK3" s="25"/>
      <c r="RFL3" s="25"/>
      <c r="RFM3" s="25"/>
      <c r="RFN3" s="25"/>
      <c r="RFO3" s="25"/>
      <c r="RFP3" s="25"/>
      <c r="RFQ3" s="25"/>
      <c r="RFR3" s="25"/>
      <c r="RFS3" s="25"/>
      <c r="RFT3" s="25"/>
      <c r="RFU3" s="25"/>
      <c r="RFV3" s="25"/>
      <c r="RFW3" s="25"/>
      <c r="RFX3" s="25"/>
      <c r="RFY3" s="25"/>
      <c r="RFZ3" s="25"/>
      <c r="RGA3" s="25"/>
      <c r="RGB3" s="25"/>
      <c r="RGC3" s="25"/>
      <c r="RGD3" s="25"/>
      <c r="RGE3" s="25"/>
      <c r="RGF3" s="25"/>
      <c r="RGG3" s="25"/>
      <c r="RGH3" s="25"/>
      <c r="RGI3" s="25"/>
      <c r="RGJ3" s="25"/>
      <c r="RGK3" s="25"/>
      <c r="RGL3" s="25"/>
      <c r="RGM3" s="25"/>
      <c r="RGN3" s="25"/>
      <c r="RGO3" s="25"/>
      <c r="RGP3" s="25"/>
      <c r="RGQ3" s="25"/>
      <c r="RGR3" s="25"/>
      <c r="RGS3" s="25"/>
      <c r="RGT3" s="25"/>
      <c r="RGU3" s="25"/>
      <c r="RGV3" s="25"/>
      <c r="RGW3" s="25"/>
      <c r="RGX3" s="25"/>
      <c r="RGY3" s="25"/>
      <c r="RGZ3" s="25"/>
      <c r="RHA3" s="25"/>
      <c r="RHB3" s="25"/>
      <c r="RHC3" s="25"/>
      <c r="RHD3" s="25"/>
      <c r="RHE3" s="25"/>
      <c r="RHF3" s="25"/>
      <c r="RHG3" s="25"/>
      <c r="RHH3" s="25"/>
      <c r="RHI3" s="25"/>
      <c r="RHJ3" s="25"/>
      <c r="RHK3" s="25"/>
      <c r="RHL3" s="25"/>
      <c r="RHM3" s="25"/>
      <c r="RHN3" s="25"/>
      <c r="RHO3" s="25"/>
      <c r="RHP3" s="25"/>
      <c r="RHQ3" s="25"/>
      <c r="RHR3" s="25"/>
      <c r="RHS3" s="25"/>
      <c r="RHT3" s="25"/>
      <c r="RHU3" s="25"/>
      <c r="RHV3" s="25"/>
      <c r="RHW3" s="25"/>
      <c r="RHX3" s="25"/>
      <c r="RHY3" s="25"/>
      <c r="RHZ3" s="25"/>
      <c r="RIA3" s="25"/>
      <c r="RIB3" s="25"/>
      <c r="RIC3" s="25"/>
      <c r="RID3" s="25"/>
      <c r="RIE3" s="25"/>
      <c r="RIF3" s="25"/>
      <c r="RIG3" s="25"/>
      <c r="RIH3" s="25"/>
      <c r="RII3" s="25"/>
      <c r="RIJ3" s="25"/>
      <c r="RIK3" s="25"/>
      <c r="RIL3" s="25"/>
      <c r="RIM3" s="25"/>
      <c r="RIN3" s="25"/>
      <c r="RIO3" s="25"/>
      <c r="RIP3" s="25"/>
      <c r="RIQ3" s="25"/>
      <c r="RIR3" s="25"/>
      <c r="RIS3" s="25"/>
      <c r="RIT3" s="25"/>
      <c r="RIU3" s="25"/>
      <c r="RIV3" s="25"/>
      <c r="RIW3" s="25"/>
      <c r="RIX3" s="25"/>
      <c r="RIY3" s="25"/>
      <c r="RIZ3" s="25"/>
      <c r="RJA3" s="25"/>
      <c r="RJB3" s="25"/>
      <c r="RJC3" s="25"/>
      <c r="RJD3" s="25"/>
      <c r="RJE3" s="25"/>
      <c r="RJF3" s="25"/>
      <c r="RJG3" s="25"/>
      <c r="RJH3" s="25"/>
      <c r="RJI3" s="25"/>
      <c r="RJJ3" s="25"/>
      <c r="RJK3" s="25"/>
      <c r="RJL3" s="25"/>
      <c r="RJM3" s="25"/>
      <c r="RJN3" s="25"/>
      <c r="RJO3" s="25"/>
      <c r="RJP3" s="25"/>
      <c r="RJQ3" s="25"/>
      <c r="RJR3" s="25"/>
      <c r="RJS3" s="25"/>
      <c r="RJT3" s="25"/>
      <c r="RJU3" s="25"/>
      <c r="RJV3" s="25"/>
      <c r="RJW3" s="25"/>
      <c r="RJX3" s="25"/>
      <c r="RJY3" s="25"/>
      <c r="RJZ3" s="25"/>
      <c r="RKA3" s="25"/>
      <c r="RKB3" s="25"/>
      <c r="RKC3" s="25"/>
      <c r="RKD3" s="25"/>
      <c r="RKE3" s="25"/>
      <c r="RKF3" s="25"/>
      <c r="RKG3" s="25"/>
      <c r="RKH3" s="25"/>
      <c r="RKI3" s="25"/>
      <c r="RKJ3" s="25"/>
      <c r="RKK3" s="25"/>
      <c r="RKL3" s="25"/>
      <c r="RKM3" s="25"/>
      <c r="RKN3" s="25"/>
      <c r="RKO3" s="25"/>
      <c r="RKP3" s="25"/>
      <c r="RKQ3" s="25"/>
      <c r="RKR3" s="25"/>
      <c r="RKS3" s="25"/>
      <c r="RKT3" s="25"/>
      <c r="RKU3" s="25"/>
      <c r="RKV3" s="25"/>
      <c r="RKW3" s="25"/>
      <c r="RKX3" s="25"/>
      <c r="RKY3" s="25"/>
      <c r="RKZ3" s="25"/>
      <c r="RLA3" s="25"/>
      <c r="RLB3" s="25"/>
      <c r="RLC3" s="25"/>
      <c r="RLD3" s="25"/>
      <c r="RLE3" s="25"/>
      <c r="RLF3" s="25"/>
      <c r="RLG3" s="25"/>
      <c r="RLH3" s="25"/>
      <c r="RLI3" s="25"/>
      <c r="RLJ3" s="25"/>
      <c r="RLK3" s="25"/>
      <c r="RLL3" s="25"/>
      <c r="RLM3" s="25"/>
      <c r="RLN3" s="25"/>
      <c r="RLO3" s="25"/>
      <c r="RLP3" s="25"/>
      <c r="RLQ3" s="25"/>
      <c r="RLR3" s="25"/>
      <c r="RLS3" s="25"/>
      <c r="RLT3" s="25"/>
      <c r="RLU3" s="25"/>
      <c r="RLV3" s="25"/>
      <c r="RLW3" s="25"/>
      <c r="RLX3" s="25"/>
      <c r="RLY3" s="25"/>
      <c r="RLZ3" s="25"/>
      <c r="RMA3" s="25"/>
      <c r="RMB3" s="25"/>
      <c r="RMC3" s="25"/>
      <c r="RMD3" s="25"/>
      <c r="RME3" s="25"/>
      <c r="RMF3" s="25"/>
      <c r="RMG3" s="25"/>
      <c r="RMH3" s="25"/>
      <c r="RMI3" s="25"/>
      <c r="RMJ3" s="25"/>
      <c r="RMK3" s="25"/>
      <c r="RML3" s="25"/>
      <c r="RMM3" s="25"/>
      <c r="RMN3" s="25"/>
      <c r="RMO3" s="25"/>
      <c r="RMP3" s="25"/>
      <c r="RMQ3" s="25"/>
      <c r="RMR3" s="25"/>
      <c r="RMS3" s="25"/>
      <c r="RMT3" s="25"/>
      <c r="RMU3" s="25"/>
      <c r="RMV3" s="25"/>
      <c r="RMW3" s="25"/>
      <c r="RMX3" s="25"/>
      <c r="RMY3" s="25"/>
      <c r="RMZ3" s="25"/>
      <c r="RNA3" s="25"/>
      <c r="RNB3" s="25"/>
      <c r="RNC3" s="25"/>
      <c r="RND3" s="25"/>
      <c r="RNE3" s="25"/>
      <c r="RNF3" s="25"/>
      <c r="RNG3" s="25"/>
      <c r="RNH3" s="25"/>
      <c r="RNI3" s="25"/>
      <c r="RNJ3" s="25"/>
      <c r="RNK3" s="25"/>
      <c r="RNL3" s="25"/>
      <c r="RNM3" s="25"/>
      <c r="RNN3" s="25"/>
      <c r="RNO3" s="25"/>
      <c r="RNP3" s="25"/>
      <c r="RNQ3" s="25"/>
      <c r="RNR3" s="25"/>
      <c r="RNS3" s="25"/>
      <c r="RNT3" s="25"/>
      <c r="RNU3" s="25"/>
      <c r="RNV3" s="25"/>
      <c r="RNW3" s="25"/>
      <c r="RNX3" s="25"/>
      <c r="RNY3" s="25"/>
      <c r="RNZ3" s="25"/>
      <c r="ROA3" s="25"/>
      <c r="ROB3" s="25"/>
      <c r="ROC3" s="25"/>
      <c r="ROD3" s="25"/>
      <c r="ROE3" s="25"/>
      <c r="ROF3" s="25"/>
      <c r="ROG3" s="25"/>
      <c r="ROH3" s="25"/>
      <c r="ROI3" s="25"/>
      <c r="ROJ3" s="25"/>
      <c r="ROK3" s="25"/>
      <c r="ROL3" s="25"/>
      <c r="ROM3" s="25"/>
      <c r="RON3" s="25"/>
      <c r="ROO3" s="25"/>
      <c r="ROP3" s="25"/>
      <c r="ROQ3" s="25"/>
      <c r="ROR3" s="25"/>
      <c r="ROS3" s="25"/>
      <c r="ROT3" s="25"/>
      <c r="ROU3" s="25"/>
      <c r="ROV3" s="25"/>
      <c r="ROW3" s="25"/>
      <c r="ROX3" s="25"/>
      <c r="ROY3" s="25"/>
      <c r="ROZ3" s="25"/>
      <c r="RPA3" s="25"/>
      <c r="RPB3" s="25"/>
      <c r="RPC3" s="25"/>
      <c r="RPD3" s="25"/>
      <c r="RPE3" s="25"/>
      <c r="RPF3" s="25"/>
      <c r="RPG3" s="25"/>
      <c r="RPH3" s="25"/>
      <c r="RPI3" s="25"/>
      <c r="RPJ3" s="25"/>
      <c r="RPK3" s="25"/>
      <c r="RPL3" s="25"/>
      <c r="RPM3" s="25"/>
      <c r="RPN3" s="25"/>
      <c r="RPO3" s="25"/>
      <c r="RPP3" s="25"/>
      <c r="RPQ3" s="25"/>
      <c r="RPR3" s="25"/>
      <c r="RPS3" s="25"/>
      <c r="RPT3" s="25"/>
      <c r="RPU3" s="25"/>
      <c r="RPV3" s="25"/>
      <c r="RPW3" s="25"/>
      <c r="RPX3" s="25"/>
      <c r="RPY3" s="25"/>
      <c r="RPZ3" s="25"/>
      <c r="RQA3" s="25"/>
      <c r="RQB3" s="25"/>
      <c r="RQC3" s="25"/>
      <c r="RQD3" s="25"/>
      <c r="RQE3" s="25"/>
      <c r="RQF3" s="25"/>
      <c r="RQG3" s="25"/>
      <c r="RQH3" s="25"/>
      <c r="RQI3" s="25"/>
      <c r="RQJ3" s="25"/>
      <c r="RQK3" s="25"/>
      <c r="RQL3" s="25"/>
      <c r="RQM3" s="25"/>
      <c r="RQN3" s="25"/>
      <c r="RQO3" s="25"/>
      <c r="RQP3" s="25"/>
      <c r="RQQ3" s="25"/>
      <c r="RQR3" s="25"/>
      <c r="RQS3" s="25"/>
      <c r="RQT3" s="25"/>
      <c r="RQU3" s="25"/>
      <c r="RQV3" s="25"/>
      <c r="RQW3" s="25"/>
      <c r="RQX3" s="25"/>
      <c r="RQY3" s="25"/>
      <c r="RQZ3" s="25"/>
      <c r="RRA3" s="25"/>
      <c r="RRB3" s="25"/>
      <c r="RRC3" s="25"/>
      <c r="RRD3" s="25"/>
      <c r="RRE3" s="25"/>
      <c r="RRF3" s="25"/>
      <c r="RRG3" s="25"/>
      <c r="RRH3" s="25"/>
      <c r="RRI3" s="25"/>
      <c r="RRJ3" s="25"/>
      <c r="RRK3" s="25"/>
      <c r="RRL3" s="25"/>
      <c r="RRM3" s="25"/>
      <c r="RRN3" s="25"/>
      <c r="RRO3" s="25"/>
      <c r="RRP3" s="25"/>
      <c r="RRQ3" s="25"/>
      <c r="RRR3" s="25"/>
      <c r="RRS3" s="25"/>
      <c r="RRT3" s="25"/>
      <c r="RRU3" s="25"/>
      <c r="RRV3" s="25"/>
      <c r="RRW3" s="25"/>
      <c r="RRX3" s="25"/>
      <c r="RRY3" s="25"/>
      <c r="RRZ3" s="25"/>
      <c r="RSA3" s="25"/>
      <c r="RSB3" s="25"/>
      <c r="RSC3" s="25"/>
      <c r="RSD3" s="25"/>
      <c r="RSE3" s="25"/>
      <c r="RSF3" s="25"/>
      <c r="RSG3" s="25"/>
      <c r="RSH3" s="25"/>
      <c r="RSI3" s="25"/>
      <c r="RSJ3" s="25"/>
      <c r="RSK3" s="25"/>
      <c r="RSL3" s="25"/>
      <c r="RSM3" s="25"/>
      <c r="RSN3" s="25"/>
      <c r="RSO3" s="25"/>
      <c r="RSP3" s="25"/>
      <c r="RSQ3" s="25"/>
      <c r="RSR3" s="25"/>
      <c r="RSS3" s="25"/>
      <c r="RST3" s="25"/>
      <c r="RSU3" s="25"/>
      <c r="RSV3" s="25"/>
      <c r="RSW3" s="25"/>
      <c r="RSX3" s="25"/>
      <c r="RSY3" s="25"/>
      <c r="RSZ3" s="25"/>
      <c r="RTA3" s="25"/>
      <c r="RTB3" s="25"/>
      <c r="RTC3" s="25"/>
      <c r="RTD3" s="25"/>
      <c r="RTE3" s="25"/>
      <c r="RTF3" s="25"/>
      <c r="RTG3" s="25"/>
      <c r="RTH3" s="25"/>
      <c r="RTI3" s="25"/>
      <c r="RTJ3" s="25"/>
      <c r="RTK3" s="25"/>
      <c r="RTL3" s="25"/>
      <c r="RTM3" s="25"/>
      <c r="RTN3" s="25"/>
      <c r="RTO3" s="25"/>
      <c r="RTP3" s="25"/>
      <c r="RTQ3" s="25"/>
      <c r="RTR3" s="25"/>
      <c r="RTS3" s="25"/>
      <c r="RTT3" s="25"/>
      <c r="RTU3" s="25"/>
      <c r="RTV3" s="25"/>
      <c r="RTW3" s="25"/>
      <c r="RTX3" s="25"/>
      <c r="RTY3" s="25"/>
      <c r="RTZ3" s="25"/>
      <c r="RUA3" s="25"/>
      <c r="RUB3" s="25"/>
      <c r="RUC3" s="25"/>
      <c r="RUD3" s="25"/>
      <c r="RUE3" s="25"/>
      <c r="RUF3" s="25"/>
      <c r="RUG3" s="25"/>
      <c r="RUH3" s="25"/>
      <c r="RUI3" s="25"/>
      <c r="RUJ3" s="25"/>
      <c r="RUK3" s="25"/>
      <c r="RUL3" s="25"/>
      <c r="RUM3" s="25"/>
      <c r="RUN3" s="25"/>
      <c r="RUO3" s="25"/>
      <c r="RUP3" s="25"/>
      <c r="RUQ3" s="25"/>
      <c r="RUR3" s="25"/>
      <c r="RUS3" s="25"/>
      <c r="RUT3" s="25"/>
      <c r="RUU3" s="25"/>
      <c r="RUV3" s="25"/>
      <c r="RUW3" s="25"/>
      <c r="RUX3" s="25"/>
      <c r="RUY3" s="25"/>
      <c r="RUZ3" s="25"/>
      <c r="RVA3" s="25"/>
      <c r="RVB3" s="25"/>
      <c r="RVC3" s="25"/>
      <c r="RVD3" s="25"/>
      <c r="RVE3" s="25"/>
      <c r="RVF3" s="25"/>
      <c r="RVG3" s="25"/>
      <c r="RVH3" s="25"/>
      <c r="RVI3" s="25"/>
      <c r="RVJ3" s="25"/>
      <c r="RVK3" s="25"/>
      <c r="RVL3" s="25"/>
      <c r="RVM3" s="25"/>
      <c r="RVN3" s="25"/>
      <c r="RVO3" s="25"/>
      <c r="RVP3" s="25"/>
      <c r="RVQ3" s="25"/>
      <c r="RVR3" s="25"/>
      <c r="RVS3" s="25"/>
      <c r="RVT3" s="25"/>
      <c r="RVU3" s="25"/>
      <c r="RVV3" s="25"/>
      <c r="RVW3" s="25"/>
      <c r="RVX3" s="25"/>
      <c r="RVY3" s="25"/>
      <c r="RVZ3" s="25"/>
      <c r="RWA3" s="25"/>
      <c r="RWB3" s="25"/>
      <c r="RWC3" s="25"/>
      <c r="RWD3" s="25"/>
      <c r="RWE3" s="25"/>
      <c r="RWF3" s="25"/>
      <c r="RWG3" s="25"/>
      <c r="RWH3" s="25"/>
      <c r="RWI3" s="25"/>
      <c r="RWJ3" s="25"/>
      <c r="RWK3" s="25"/>
      <c r="RWL3" s="25"/>
      <c r="RWM3" s="25"/>
      <c r="RWN3" s="25"/>
      <c r="RWO3" s="25"/>
      <c r="RWP3" s="25"/>
      <c r="RWQ3" s="25"/>
      <c r="RWR3" s="25"/>
      <c r="RWS3" s="25"/>
      <c r="RWT3" s="25"/>
      <c r="RWU3" s="25"/>
      <c r="RWV3" s="25"/>
      <c r="RWW3" s="25"/>
      <c r="RWX3" s="25"/>
      <c r="RWY3" s="25"/>
      <c r="RWZ3" s="25"/>
      <c r="RXA3" s="25"/>
      <c r="RXB3" s="25"/>
      <c r="RXC3" s="25"/>
      <c r="RXD3" s="25"/>
      <c r="RXE3" s="25"/>
      <c r="RXF3" s="25"/>
      <c r="RXG3" s="25"/>
      <c r="RXH3" s="25"/>
      <c r="RXI3" s="25"/>
      <c r="RXJ3" s="25"/>
      <c r="RXK3" s="25"/>
      <c r="RXL3" s="25"/>
      <c r="RXM3" s="25"/>
      <c r="RXN3" s="25"/>
      <c r="RXO3" s="25"/>
      <c r="RXP3" s="25"/>
      <c r="RXQ3" s="25"/>
      <c r="RXR3" s="25"/>
      <c r="RXS3" s="25"/>
      <c r="RXT3" s="25"/>
      <c r="RXU3" s="25"/>
      <c r="RXV3" s="25"/>
      <c r="RXW3" s="25"/>
      <c r="RXX3" s="25"/>
      <c r="RXY3" s="25"/>
      <c r="RXZ3" s="25"/>
      <c r="RYA3" s="25"/>
      <c r="RYB3" s="25"/>
      <c r="RYC3" s="25"/>
      <c r="RYD3" s="25"/>
      <c r="RYE3" s="25"/>
      <c r="RYF3" s="25"/>
      <c r="RYG3" s="25"/>
      <c r="RYH3" s="25"/>
      <c r="RYI3" s="25"/>
      <c r="RYJ3" s="25"/>
      <c r="RYK3" s="25"/>
      <c r="RYL3" s="25"/>
      <c r="RYM3" s="25"/>
      <c r="RYN3" s="25"/>
      <c r="RYO3" s="25"/>
      <c r="RYP3" s="25"/>
      <c r="RYQ3" s="25"/>
      <c r="RYR3" s="25"/>
      <c r="RYS3" s="25"/>
      <c r="RYT3" s="25"/>
      <c r="RYU3" s="25"/>
      <c r="RYV3" s="25"/>
      <c r="RYW3" s="25"/>
      <c r="RYX3" s="25"/>
      <c r="RYY3" s="25"/>
      <c r="RYZ3" s="25"/>
      <c r="RZA3" s="25"/>
      <c r="RZB3" s="25"/>
      <c r="RZC3" s="25"/>
      <c r="RZD3" s="25"/>
      <c r="RZE3" s="25"/>
      <c r="RZF3" s="25"/>
      <c r="RZG3" s="25"/>
      <c r="RZH3" s="25"/>
      <c r="RZI3" s="25"/>
      <c r="RZJ3" s="25"/>
      <c r="RZK3" s="25"/>
      <c r="RZL3" s="25"/>
      <c r="RZM3" s="25"/>
      <c r="RZN3" s="25"/>
      <c r="RZO3" s="25"/>
      <c r="RZP3" s="25"/>
      <c r="RZQ3" s="25"/>
      <c r="RZR3" s="25"/>
      <c r="RZS3" s="25"/>
      <c r="RZT3" s="25"/>
      <c r="RZU3" s="25"/>
      <c r="RZV3" s="25"/>
      <c r="RZW3" s="25"/>
      <c r="RZX3" s="25"/>
      <c r="RZY3" s="25"/>
      <c r="RZZ3" s="25"/>
      <c r="SAA3" s="25"/>
      <c r="SAB3" s="25"/>
      <c r="SAC3" s="25"/>
      <c r="SAD3" s="25"/>
      <c r="SAE3" s="25"/>
      <c r="SAF3" s="25"/>
      <c r="SAG3" s="25"/>
      <c r="SAH3" s="25"/>
      <c r="SAI3" s="25"/>
      <c r="SAJ3" s="25"/>
      <c r="SAK3" s="25"/>
      <c r="SAL3" s="25"/>
      <c r="SAM3" s="25"/>
      <c r="SAN3" s="25"/>
      <c r="SAO3" s="25"/>
      <c r="SAP3" s="25"/>
      <c r="SAQ3" s="25"/>
      <c r="SAR3" s="25"/>
      <c r="SAS3" s="25"/>
      <c r="SAT3" s="25"/>
      <c r="SAU3" s="25"/>
      <c r="SAV3" s="25"/>
      <c r="SAW3" s="25"/>
      <c r="SAX3" s="25"/>
      <c r="SAY3" s="25"/>
      <c r="SAZ3" s="25"/>
      <c r="SBA3" s="25"/>
      <c r="SBB3" s="25"/>
      <c r="SBC3" s="25"/>
      <c r="SBD3" s="25"/>
      <c r="SBE3" s="25"/>
      <c r="SBF3" s="25"/>
      <c r="SBG3" s="25"/>
      <c r="SBH3" s="25"/>
      <c r="SBI3" s="25"/>
      <c r="SBJ3" s="25"/>
      <c r="SBK3" s="25"/>
      <c r="SBL3" s="25"/>
      <c r="SBM3" s="25"/>
      <c r="SBN3" s="25"/>
      <c r="SBO3" s="25"/>
      <c r="SBP3" s="25"/>
      <c r="SBQ3" s="25"/>
      <c r="SBR3" s="25"/>
      <c r="SBS3" s="25"/>
      <c r="SBT3" s="25"/>
      <c r="SBU3" s="25"/>
      <c r="SBV3" s="25"/>
      <c r="SBW3" s="25"/>
      <c r="SBX3" s="25"/>
      <c r="SBY3" s="25"/>
      <c r="SBZ3" s="25"/>
      <c r="SCA3" s="25"/>
      <c r="SCB3" s="25"/>
      <c r="SCC3" s="25"/>
      <c r="SCD3" s="25"/>
      <c r="SCE3" s="25"/>
      <c r="SCF3" s="25"/>
      <c r="SCG3" s="25"/>
      <c r="SCH3" s="25"/>
      <c r="SCI3" s="25"/>
      <c r="SCJ3" s="25"/>
      <c r="SCK3" s="25"/>
      <c r="SCL3" s="25"/>
      <c r="SCM3" s="25"/>
      <c r="SCN3" s="25"/>
      <c r="SCO3" s="25"/>
      <c r="SCP3" s="25"/>
      <c r="SCQ3" s="25"/>
      <c r="SCR3" s="25"/>
      <c r="SCS3" s="25"/>
      <c r="SCT3" s="25"/>
      <c r="SCU3" s="25"/>
      <c r="SCV3" s="25"/>
      <c r="SCW3" s="25"/>
      <c r="SCX3" s="25"/>
      <c r="SCY3" s="25"/>
      <c r="SCZ3" s="25"/>
      <c r="SDA3" s="25"/>
      <c r="SDB3" s="25"/>
      <c r="SDC3" s="25"/>
      <c r="SDD3" s="25"/>
      <c r="SDE3" s="25"/>
      <c r="SDF3" s="25"/>
      <c r="SDG3" s="25"/>
      <c r="SDH3" s="25"/>
      <c r="SDI3" s="25"/>
      <c r="SDJ3" s="25"/>
      <c r="SDK3" s="25"/>
      <c r="SDL3" s="25"/>
      <c r="SDM3" s="25"/>
      <c r="SDN3" s="25"/>
      <c r="SDO3" s="25"/>
      <c r="SDP3" s="25"/>
      <c r="SDQ3" s="25"/>
      <c r="SDR3" s="25"/>
      <c r="SDS3" s="25"/>
      <c r="SDT3" s="25"/>
      <c r="SDU3" s="25"/>
      <c r="SDV3" s="25"/>
      <c r="SDW3" s="25"/>
      <c r="SDX3" s="25"/>
      <c r="SDY3" s="25"/>
      <c r="SDZ3" s="25"/>
      <c r="SEA3" s="25"/>
      <c r="SEB3" s="25"/>
      <c r="SEC3" s="25"/>
      <c r="SED3" s="25"/>
      <c r="SEE3" s="25"/>
      <c r="SEF3" s="25"/>
      <c r="SEG3" s="25"/>
      <c r="SEH3" s="25"/>
      <c r="SEI3" s="25"/>
      <c r="SEJ3" s="25"/>
      <c r="SEK3" s="25"/>
      <c r="SEL3" s="25"/>
      <c r="SEM3" s="25"/>
      <c r="SEN3" s="25"/>
      <c r="SEO3" s="25"/>
      <c r="SEP3" s="25"/>
      <c r="SEQ3" s="25"/>
      <c r="SER3" s="25"/>
      <c r="SES3" s="25"/>
      <c r="SET3" s="25"/>
      <c r="SEU3" s="25"/>
      <c r="SEV3" s="25"/>
      <c r="SEW3" s="25"/>
      <c r="SEX3" s="25"/>
      <c r="SEY3" s="25"/>
      <c r="SEZ3" s="25"/>
      <c r="SFA3" s="25"/>
      <c r="SFB3" s="25"/>
      <c r="SFC3" s="25"/>
      <c r="SFD3" s="25"/>
      <c r="SFE3" s="25"/>
      <c r="SFF3" s="25"/>
      <c r="SFG3" s="25"/>
      <c r="SFH3" s="25"/>
      <c r="SFI3" s="25"/>
      <c r="SFJ3" s="25"/>
      <c r="SFK3" s="25"/>
      <c r="SFL3" s="25"/>
      <c r="SFM3" s="25"/>
      <c r="SFN3" s="25"/>
      <c r="SFO3" s="25"/>
      <c r="SFP3" s="25"/>
      <c r="SFQ3" s="25"/>
      <c r="SFR3" s="25"/>
      <c r="SFS3" s="25"/>
      <c r="SFT3" s="25"/>
      <c r="SFU3" s="25"/>
      <c r="SFV3" s="25"/>
      <c r="SFW3" s="25"/>
      <c r="SFX3" s="25"/>
      <c r="SFY3" s="25"/>
      <c r="SFZ3" s="25"/>
      <c r="SGA3" s="25"/>
      <c r="SGB3" s="25"/>
      <c r="SGC3" s="25"/>
      <c r="SGD3" s="25"/>
      <c r="SGE3" s="25"/>
      <c r="SGF3" s="25"/>
      <c r="SGG3" s="25"/>
      <c r="SGH3" s="25"/>
      <c r="SGI3" s="25"/>
      <c r="SGJ3" s="25"/>
      <c r="SGK3" s="25"/>
      <c r="SGL3" s="25"/>
      <c r="SGM3" s="25"/>
      <c r="SGN3" s="25"/>
      <c r="SGO3" s="25"/>
      <c r="SGP3" s="25"/>
      <c r="SGQ3" s="25"/>
      <c r="SGR3" s="25"/>
      <c r="SGS3" s="25"/>
      <c r="SGT3" s="25"/>
      <c r="SGU3" s="25"/>
      <c r="SGV3" s="25"/>
      <c r="SGW3" s="25"/>
      <c r="SGX3" s="25"/>
      <c r="SGY3" s="25"/>
      <c r="SGZ3" s="25"/>
      <c r="SHA3" s="25"/>
      <c r="SHB3" s="25"/>
      <c r="SHC3" s="25"/>
      <c r="SHD3" s="25"/>
      <c r="SHE3" s="25"/>
      <c r="SHF3" s="25"/>
      <c r="SHG3" s="25"/>
      <c r="SHH3" s="25"/>
      <c r="SHI3" s="25"/>
      <c r="SHJ3" s="25"/>
      <c r="SHK3" s="25"/>
      <c r="SHL3" s="25"/>
      <c r="SHM3" s="25"/>
      <c r="SHN3" s="25"/>
      <c r="SHO3" s="25"/>
      <c r="SHP3" s="25"/>
      <c r="SHQ3" s="25"/>
      <c r="SHR3" s="25"/>
      <c r="SHS3" s="25"/>
      <c r="SHT3" s="25"/>
      <c r="SHU3" s="25"/>
      <c r="SHV3" s="25"/>
      <c r="SHW3" s="25"/>
      <c r="SHX3" s="25"/>
      <c r="SHY3" s="25"/>
      <c r="SHZ3" s="25"/>
      <c r="SIA3" s="25"/>
      <c r="SIB3" s="25"/>
      <c r="SIC3" s="25"/>
      <c r="SID3" s="25"/>
      <c r="SIE3" s="25"/>
      <c r="SIF3" s="25"/>
      <c r="SIG3" s="25"/>
      <c r="SIH3" s="25"/>
      <c r="SII3" s="25"/>
      <c r="SIJ3" s="25"/>
      <c r="SIK3" s="25"/>
      <c r="SIL3" s="25"/>
      <c r="SIM3" s="25"/>
      <c r="SIN3" s="25"/>
      <c r="SIO3" s="25"/>
      <c r="SIP3" s="25"/>
      <c r="SIQ3" s="25"/>
      <c r="SIR3" s="25"/>
      <c r="SIS3" s="25"/>
      <c r="SIT3" s="25"/>
      <c r="SIU3" s="25"/>
      <c r="SIV3" s="25"/>
      <c r="SIW3" s="25"/>
      <c r="SIX3" s="25"/>
      <c r="SIY3" s="25"/>
      <c r="SIZ3" s="25"/>
      <c r="SJA3" s="25"/>
      <c r="SJB3" s="25"/>
      <c r="SJC3" s="25"/>
      <c r="SJD3" s="25"/>
      <c r="SJE3" s="25"/>
      <c r="SJF3" s="25"/>
      <c r="SJG3" s="25"/>
      <c r="SJH3" s="25"/>
      <c r="SJI3" s="25"/>
      <c r="SJJ3" s="25"/>
      <c r="SJK3" s="25"/>
      <c r="SJL3" s="25"/>
      <c r="SJM3" s="25"/>
      <c r="SJN3" s="25"/>
      <c r="SJO3" s="25"/>
      <c r="SJP3" s="25"/>
      <c r="SJQ3" s="25"/>
      <c r="SJR3" s="25"/>
      <c r="SJS3" s="25"/>
      <c r="SJT3" s="25"/>
      <c r="SJU3" s="25"/>
      <c r="SJV3" s="25"/>
      <c r="SJW3" s="25"/>
      <c r="SJX3" s="25"/>
      <c r="SJY3" s="25"/>
      <c r="SJZ3" s="25"/>
      <c r="SKA3" s="25"/>
      <c r="SKB3" s="25"/>
      <c r="SKC3" s="25"/>
      <c r="SKD3" s="25"/>
      <c r="SKE3" s="25"/>
      <c r="SKF3" s="25"/>
      <c r="SKG3" s="25"/>
      <c r="SKH3" s="25"/>
      <c r="SKI3" s="25"/>
      <c r="SKJ3" s="25"/>
      <c r="SKK3" s="25"/>
      <c r="SKL3" s="25"/>
      <c r="SKM3" s="25"/>
      <c r="SKN3" s="25"/>
      <c r="SKO3" s="25"/>
      <c r="SKP3" s="25"/>
      <c r="SKQ3" s="25"/>
      <c r="SKR3" s="25"/>
      <c r="SKS3" s="25"/>
      <c r="SKT3" s="25"/>
      <c r="SKU3" s="25"/>
      <c r="SKV3" s="25"/>
      <c r="SKW3" s="25"/>
      <c r="SKX3" s="25"/>
      <c r="SKY3" s="25"/>
      <c r="SKZ3" s="25"/>
      <c r="SLA3" s="25"/>
      <c r="SLB3" s="25"/>
      <c r="SLC3" s="25"/>
      <c r="SLD3" s="25"/>
      <c r="SLE3" s="25"/>
      <c r="SLF3" s="25"/>
      <c r="SLG3" s="25"/>
      <c r="SLH3" s="25"/>
      <c r="SLI3" s="25"/>
      <c r="SLJ3" s="25"/>
      <c r="SLK3" s="25"/>
      <c r="SLL3" s="25"/>
      <c r="SLM3" s="25"/>
      <c r="SLN3" s="25"/>
      <c r="SLO3" s="25"/>
      <c r="SLP3" s="25"/>
      <c r="SLQ3" s="25"/>
      <c r="SLR3" s="25"/>
      <c r="SLS3" s="25"/>
      <c r="SLT3" s="25"/>
      <c r="SLU3" s="25"/>
      <c r="SLV3" s="25"/>
      <c r="SLW3" s="25"/>
      <c r="SLX3" s="25"/>
      <c r="SLY3" s="25"/>
      <c r="SLZ3" s="25"/>
      <c r="SMA3" s="25"/>
      <c r="SMB3" s="25"/>
      <c r="SMC3" s="25"/>
      <c r="SMD3" s="25"/>
      <c r="SME3" s="25"/>
      <c r="SMF3" s="25"/>
      <c r="SMG3" s="25"/>
      <c r="SMH3" s="25"/>
      <c r="SMI3" s="25"/>
      <c r="SMJ3" s="25"/>
      <c r="SMK3" s="25"/>
      <c r="SML3" s="25"/>
      <c r="SMM3" s="25"/>
      <c r="SMN3" s="25"/>
      <c r="SMO3" s="25"/>
      <c r="SMP3" s="25"/>
      <c r="SMQ3" s="25"/>
      <c r="SMR3" s="25"/>
      <c r="SMS3" s="25"/>
      <c r="SMT3" s="25"/>
      <c r="SMU3" s="25"/>
      <c r="SMV3" s="25"/>
      <c r="SMW3" s="25"/>
      <c r="SMX3" s="25"/>
      <c r="SMY3" s="25"/>
      <c r="SMZ3" s="25"/>
      <c r="SNA3" s="25"/>
      <c r="SNB3" s="25"/>
      <c r="SNC3" s="25"/>
      <c r="SND3" s="25"/>
      <c r="SNE3" s="25"/>
      <c r="SNF3" s="25"/>
      <c r="SNG3" s="25"/>
      <c r="SNH3" s="25"/>
      <c r="SNI3" s="25"/>
      <c r="SNJ3" s="25"/>
      <c r="SNK3" s="25"/>
      <c r="SNL3" s="25"/>
      <c r="SNM3" s="25"/>
      <c r="SNN3" s="25"/>
      <c r="SNO3" s="25"/>
      <c r="SNP3" s="25"/>
      <c r="SNQ3" s="25"/>
      <c r="SNR3" s="25"/>
      <c r="SNS3" s="25"/>
      <c r="SNT3" s="25"/>
      <c r="SNU3" s="25"/>
      <c r="SNV3" s="25"/>
      <c r="SNW3" s="25"/>
      <c r="SNX3" s="25"/>
      <c r="SNY3" s="25"/>
      <c r="SNZ3" s="25"/>
      <c r="SOA3" s="25"/>
      <c r="SOB3" s="25"/>
      <c r="SOC3" s="25"/>
      <c r="SOD3" s="25"/>
      <c r="SOE3" s="25"/>
      <c r="SOF3" s="25"/>
      <c r="SOG3" s="25"/>
      <c r="SOH3" s="25"/>
      <c r="SOI3" s="25"/>
      <c r="SOJ3" s="25"/>
      <c r="SOK3" s="25"/>
      <c r="SOL3" s="25"/>
      <c r="SOM3" s="25"/>
      <c r="SON3" s="25"/>
      <c r="SOO3" s="25"/>
      <c r="SOP3" s="25"/>
      <c r="SOQ3" s="25"/>
      <c r="SOR3" s="25"/>
      <c r="SOS3" s="25"/>
      <c r="SOT3" s="25"/>
      <c r="SOU3" s="25"/>
      <c r="SOV3" s="25"/>
      <c r="SOW3" s="25"/>
      <c r="SOX3" s="25"/>
      <c r="SOY3" s="25"/>
      <c r="SOZ3" s="25"/>
      <c r="SPA3" s="25"/>
      <c r="SPB3" s="25"/>
      <c r="SPC3" s="25"/>
      <c r="SPD3" s="25"/>
      <c r="SPE3" s="25"/>
      <c r="SPF3" s="25"/>
      <c r="SPG3" s="25"/>
      <c r="SPH3" s="25"/>
      <c r="SPI3" s="25"/>
      <c r="SPJ3" s="25"/>
      <c r="SPK3" s="25"/>
      <c r="SPL3" s="25"/>
      <c r="SPM3" s="25"/>
      <c r="SPN3" s="25"/>
      <c r="SPO3" s="25"/>
      <c r="SPP3" s="25"/>
      <c r="SPQ3" s="25"/>
      <c r="SPR3" s="25"/>
      <c r="SPS3" s="25"/>
      <c r="SPT3" s="25"/>
      <c r="SPU3" s="25"/>
      <c r="SPV3" s="25"/>
      <c r="SPW3" s="25"/>
      <c r="SPX3" s="25"/>
      <c r="SPY3" s="25"/>
      <c r="SPZ3" s="25"/>
      <c r="SQA3" s="25"/>
      <c r="SQB3" s="25"/>
      <c r="SQC3" s="25"/>
      <c r="SQD3" s="25"/>
      <c r="SQE3" s="25"/>
      <c r="SQF3" s="25"/>
      <c r="SQG3" s="25"/>
      <c r="SQH3" s="25"/>
      <c r="SQI3" s="25"/>
      <c r="SQJ3" s="25"/>
      <c r="SQK3" s="25"/>
      <c r="SQL3" s="25"/>
      <c r="SQM3" s="25"/>
      <c r="SQN3" s="25"/>
      <c r="SQO3" s="25"/>
      <c r="SQP3" s="25"/>
      <c r="SQQ3" s="25"/>
      <c r="SQR3" s="25"/>
      <c r="SQS3" s="25"/>
      <c r="SQT3" s="25"/>
      <c r="SQU3" s="25"/>
      <c r="SQV3" s="25"/>
      <c r="SQW3" s="25"/>
      <c r="SQX3" s="25"/>
      <c r="SQY3" s="25"/>
      <c r="SQZ3" s="25"/>
      <c r="SRA3" s="25"/>
      <c r="SRB3" s="25"/>
      <c r="SRC3" s="25"/>
      <c r="SRD3" s="25"/>
      <c r="SRE3" s="25"/>
      <c r="SRF3" s="25"/>
      <c r="SRG3" s="25"/>
      <c r="SRH3" s="25"/>
      <c r="SRI3" s="25"/>
      <c r="SRJ3" s="25"/>
      <c r="SRK3" s="25"/>
      <c r="SRL3" s="25"/>
      <c r="SRM3" s="25"/>
      <c r="SRN3" s="25"/>
      <c r="SRO3" s="25"/>
      <c r="SRP3" s="25"/>
      <c r="SRQ3" s="25"/>
      <c r="SRR3" s="25"/>
      <c r="SRS3" s="25"/>
      <c r="SRT3" s="25"/>
      <c r="SRU3" s="25"/>
      <c r="SRV3" s="25"/>
      <c r="SRW3" s="25"/>
      <c r="SRX3" s="25"/>
      <c r="SRY3" s="25"/>
      <c r="SRZ3" s="25"/>
      <c r="SSA3" s="25"/>
      <c r="SSB3" s="25"/>
      <c r="SSC3" s="25"/>
      <c r="SSD3" s="25"/>
      <c r="SSE3" s="25"/>
      <c r="SSF3" s="25"/>
      <c r="SSG3" s="25"/>
      <c r="SSH3" s="25"/>
      <c r="SSI3" s="25"/>
      <c r="SSJ3" s="25"/>
      <c r="SSK3" s="25"/>
      <c r="SSL3" s="25"/>
      <c r="SSM3" s="25"/>
      <c r="SSN3" s="25"/>
      <c r="SSO3" s="25"/>
      <c r="SSP3" s="25"/>
      <c r="SSQ3" s="25"/>
      <c r="SSR3" s="25"/>
      <c r="SSS3" s="25"/>
      <c r="SST3" s="25"/>
      <c r="SSU3" s="25"/>
      <c r="SSV3" s="25"/>
      <c r="SSW3" s="25"/>
      <c r="SSX3" s="25"/>
      <c r="SSY3" s="25"/>
      <c r="SSZ3" s="25"/>
      <c r="STA3" s="25"/>
      <c r="STB3" s="25"/>
      <c r="STC3" s="25"/>
      <c r="STD3" s="25"/>
      <c r="STE3" s="25"/>
      <c r="STF3" s="25"/>
      <c r="STG3" s="25"/>
      <c r="STH3" s="25"/>
      <c r="STI3" s="25"/>
      <c r="STJ3" s="25"/>
      <c r="STK3" s="25"/>
      <c r="STL3" s="25"/>
      <c r="STM3" s="25"/>
      <c r="STN3" s="25"/>
      <c r="STO3" s="25"/>
      <c r="STP3" s="25"/>
      <c r="STQ3" s="25"/>
      <c r="STR3" s="25"/>
      <c r="STS3" s="25"/>
      <c r="STT3" s="25"/>
      <c r="STU3" s="25"/>
      <c r="STV3" s="25"/>
      <c r="STW3" s="25"/>
      <c r="STX3" s="25"/>
      <c r="STY3" s="25"/>
      <c r="STZ3" s="25"/>
      <c r="SUA3" s="25"/>
      <c r="SUB3" s="25"/>
      <c r="SUC3" s="25"/>
      <c r="SUD3" s="25"/>
      <c r="SUE3" s="25"/>
      <c r="SUF3" s="25"/>
      <c r="SUG3" s="25"/>
      <c r="SUH3" s="25"/>
      <c r="SUI3" s="25"/>
      <c r="SUJ3" s="25"/>
      <c r="SUK3" s="25"/>
      <c r="SUL3" s="25"/>
      <c r="SUM3" s="25"/>
      <c r="SUN3" s="25"/>
      <c r="SUO3" s="25"/>
      <c r="SUP3" s="25"/>
      <c r="SUQ3" s="25"/>
      <c r="SUR3" s="25"/>
      <c r="SUS3" s="25"/>
      <c r="SUT3" s="25"/>
      <c r="SUU3" s="25"/>
      <c r="SUV3" s="25"/>
      <c r="SUW3" s="25"/>
      <c r="SUX3" s="25"/>
      <c r="SUY3" s="25"/>
      <c r="SUZ3" s="25"/>
      <c r="SVA3" s="25"/>
      <c r="SVB3" s="25"/>
      <c r="SVC3" s="25"/>
      <c r="SVD3" s="25"/>
      <c r="SVE3" s="25"/>
      <c r="SVF3" s="25"/>
      <c r="SVG3" s="25"/>
      <c r="SVH3" s="25"/>
      <c r="SVI3" s="25"/>
      <c r="SVJ3" s="25"/>
      <c r="SVK3" s="25"/>
      <c r="SVL3" s="25"/>
      <c r="SVM3" s="25"/>
      <c r="SVN3" s="25"/>
      <c r="SVO3" s="25"/>
      <c r="SVP3" s="25"/>
      <c r="SVQ3" s="25"/>
      <c r="SVR3" s="25"/>
      <c r="SVS3" s="25"/>
      <c r="SVT3" s="25"/>
      <c r="SVU3" s="25"/>
      <c r="SVV3" s="25"/>
      <c r="SVW3" s="25"/>
      <c r="SVX3" s="25"/>
      <c r="SVY3" s="25"/>
      <c r="SVZ3" s="25"/>
      <c r="SWA3" s="25"/>
      <c r="SWB3" s="25"/>
      <c r="SWC3" s="25"/>
      <c r="SWD3" s="25"/>
      <c r="SWE3" s="25"/>
      <c r="SWF3" s="25"/>
      <c r="SWG3" s="25"/>
      <c r="SWH3" s="25"/>
      <c r="SWI3" s="25"/>
      <c r="SWJ3" s="25"/>
      <c r="SWK3" s="25"/>
      <c r="SWL3" s="25"/>
      <c r="SWM3" s="25"/>
      <c r="SWN3" s="25"/>
      <c r="SWO3" s="25"/>
      <c r="SWP3" s="25"/>
      <c r="SWQ3" s="25"/>
      <c r="SWR3" s="25"/>
      <c r="SWS3" s="25"/>
      <c r="SWT3" s="25"/>
      <c r="SWU3" s="25"/>
      <c r="SWV3" s="25"/>
      <c r="SWW3" s="25"/>
      <c r="SWX3" s="25"/>
      <c r="SWY3" s="25"/>
      <c r="SWZ3" s="25"/>
      <c r="SXA3" s="25"/>
      <c r="SXB3" s="25"/>
      <c r="SXC3" s="25"/>
      <c r="SXD3" s="25"/>
      <c r="SXE3" s="25"/>
      <c r="SXF3" s="25"/>
      <c r="SXG3" s="25"/>
      <c r="SXH3" s="25"/>
      <c r="SXI3" s="25"/>
      <c r="SXJ3" s="25"/>
      <c r="SXK3" s="25"/>
      <c r="SXL3" s="25"/>
      <c r="SXM3" s="25"/>
      <c r="SXN3" s="25"/>
      <c r="SXO3" s="25"/>
      <c r="SXP3" s="25"/>
      <c r="SXQ3" s="25"/>
      <c r="SXR3" s="25"/>
      <c r="SXS3" s="25"/>
      <c r="SXT3" s="25"/>
      <c r="SXU3" s="25"/>
      <c r="SXV3" s="25"/>
      <c r="SXW3" s="25"/>
      <c r="SXX3" s="25"/>
      <c r="SXY3" s="25"/>
      <c r="SXZ3" s="25"/>
      <c r="SYA3" s="25"/>
      <c r="SYB3" s="25"/>
      <c r="SYC3" s="25"/>
      <c r="SYD3" s="25"/>
      <c r="SYE3" s="25"/>
      <c r="SYF3" s="25"/>
      <c r="SYG3" s="25"/>
      <c r="SYH3" s="25"/>
      <c r="SYI3" s="25"/>
      <c r="SYJ3" s="25"/>
      <c r="SYK3" s="25"/>
      <c r="SYL3" s="25"/>
      <c r="SYM3" s="25"/>
      <c r="SYN3" s="25"/>
      <c r="SYO3" s="25"/>
      <c r="SYP3" s="25"/>
      <c r="SYQ3" s="25"/>
      <c r="SYR3" s="25"/>
      <c r="SYS3" s="25"/>
      <c r="SYT3" s="25"/>
      <c r="SYU3" s="25"/>
      <c r="SYV3" s="25"/>
      <c r="SYW3" s="25"/>
      <c r="SYX3" s="25"/>
      <c r="SYY3" s="25"/>
      <c r="SYZ3" s="25"/>
      <c r="SZA3" s="25"/>
      <c r="SZB3" s="25"/>
      <c r="SZC3" s="25"/>
      <c r="SZD3" s="25"/>
      <c r="SZE3" s="25"/>
      <c r="SZF3" s="25"/>
      <c r="SZG3" s="25"/>
      <c r="SZH3" s="25"/>
      <c r="SZI3" s="25"/>
      <c r="SZJ3" s="25"/>
      <c r="SZK3" s="25"/>
      <c r="SZL3" s="25"/>
      <c r="SZM3" s="25"/>
      <c r="SZN3" s="25"/>
      <c r="SZO3" s="25"/>
      <c r="SZP3" s="25"/>
      <c r="SZQ3" s="25"/>
      <c r="SZR3" s="25"/>
      <c r="SZS3" s="25"/>
      <c r="SZT3" s="25"/>
      <c r="SZU3" s="25"/>
      <c r="SZV3" s="25"/>
      <c r="SZW3" s="25"/>
      <c r="SZX3" s="25"/>
      <c r="SZY3" s="25"/>
      <c r="SZZ3" s="25"/>
      <c r="TAA3" s="25"/>
      <c r="TAB3" s="25"/>
      <c r="TAC3" s="25"/>
      <c r="TAD3" s="25"/>
      <c r="TAE3" s="25"/>
      <c r="TAF3" s="25"/>
      <c r="TAG3" s="25"/>
      <c r="TAH3" s="25"/>
      <c r="TAI3" s="25"/>
      <c r="TAJ3" s="25"/>
      <c r="TAK3" s="25"/>
      <c r="TAL3" s="25"/>
      <c r="TAM3" s="25"/>
      <c r="TAN3" s="25"/>
      <c r="TAO3" s="25"/>
      <c r="TAP3" s="25"/>
      <c r="TAQ3" s="25"/>
      <c r="TAR3" s="25"/>
      <c r="TAS3" s="25"/>
      <c r="TAT3" s="25"/>
      <c r="TAU3" s="25"/>
      <c r="TAV3" s="25"/>
      <c r="TAW3" s="25"/>
      <c r="TAX3" s="25"/>
      <c r="TAY3" s="25"/>
      <c r="TAZ3" s="25"/>
      <c r="TBA3" s="25"/>
      <c r="TBB3" s="25"/>
      <c r="TBC3" s="25"/>
      <c r="TBD3" s="25"/>
      <c r="TBE3" s="25"/>
      <c r="TBF3" s="25"/>
      <c r="TBG3" s="25"/>
      <c r="TBH3" s="25"/>
      <c r="TBI3" s="25"/>
      <c r="TBJ3" s="25"/>
      <c r="TBK3" s="25"/>
      <c r="TBL3" s="25"/>
      <c r="TBM3" s="25"/>
      <c r="TBN3" s="25"/>
      <c r="TBO3" s="25"/>
      <c r="TBP3" s="25"/>
      <c r="TBQ3" s="25"/>
      <c r="TBR3" s="25"/>
      <c r="TBS3" s="25"/>
      <c r="TBT3" s="25"/>
      <c r="TBU3" s="25"/>
      <c r="TBV3" s="25"/>
      <c r="TBW3" s="25"/>
      <c r="TBX3" s="25"/>
      <c r="TBY3" s="25"/>
      <c r="TBZ3" s="25"/>
      <c r="TCA3" s="25"/>
      <c r="TCB3" s="25"/>
      <c r="TCC3" s="25"/>
      <c r="TCD3" s="25"/>
      <c r="TCE3" s="25"/>
      <c r="TCF3" s="25"/>
      <c r="TCG3" s="25"/>
      <c r="TCH3" s="25"/>
      <c r="TCI3" s="25"/>
      <c r="TCJ3" s="25"/>
      <c r="TCK3" s="25"/>
      <c r="TCL3" s="25"/>
      <c r="TCM3" s="25"/>
      <c r="TCN3" s="25"/>
      <c r="TCO3" s="25"/>
      <c r="TCP3" s="25"/>
      <c r="TCQ3" s="25"/>
      <c r="TCR3" s="25"/>
      <c r="TCS3" s="25"/>
      <c r="TCT3" s="25"/>
      <c r="TCU3" s="25"/>
      <c r="TCV3" s="25"/>
      <c r="TCW3" s="25"/>
      <c r="TCX3" s="25"/>
      <c r="TCY3" s="25"/>
      <c r="TCZ3" s="25"/>
      <c r="TDA3" s="25"/>
      <c r="TDB3" s="25"/>
      <c r="TDC3" s="25"/>
      <c r="TDD3" s="25"/>
      <c r="TDE3" s="25"/>
      <c r="TDF3" s="25"/>
      <c r="TDG3" s="25"/>
      <c r="TDH3" s="25"/>
      <c r="TDI3" s="25"/>
      <c r="TDJ3" s="25"/>
      <c r="TDK3" s="25"/>
      <c r="TDL3" s="25"/>
      <c r="TDM3" s="25"/>
      <c r="TDN3" s="25"/>
      <c r="TDO3" s="25"/>
      <c r="TDP3" s="25"/>
      <c r="TDQ3" s="25"/>
      <c r="TDR3" s="25"/>
      <c r="TDS3" s="25"/>
      <c r="TDT3" s="25"/>
      <c r="TDU3" s="25"/>
      <c r="TDV3" s="25"/>
      <c r="TDW3" s="25"/>
      <c r="TDX3" s="25"/>
      <c r="TDY3" s="25"/>
      <c r="TDZ3" s="25"/>
      <c r="TEA3" s="25"/>
      <c r="TEB3" s="25"/>
      <c r="TEC3" s="25"/>
      <c r="TED3" s="25"/>
      <c r="TEE3" s="25"/>
      <c r="TEF3" s="25"/>
      <c r="TEG3" s="25"/>
      <c r="TEH3" s="25"/>
      <c r="TEI3" s="25"/>
      <c r="TEJ3" s="25"/>
      <c r="TEK3" s="25"/>
      <c r="TEL3" s="25"/>
      <c r="TEM3" s="25"/>
      <c r="TEN3" s="25"/>
      <c r="TEO3" s="25"/>
      <c r="TEP3" s="25"/>
      <c r="TEQ3" s="25"/>
      <c r="TER3" s="25"/>
      <c r="TES3" s="25"/>
      <c r="TET3" s="25"/>
      <c r="TEU3" s="25"/>
      <c r="TEV3" s="25"/>
      <c r="TEW3" s="25"/>
      <c r="TEX3" s="25"/>
      <c r="TEY3" s="25"/>
      <c r="TEZ3" s="25"/>
      <c r="TFA3" s="25"/>
      <c r="TFB3" s="25"/>
      <c r="TFC3" s="25"/>
      <c r="TFD3" s="25"/>
      <c r="TFE3" s="25"/>
      <c r="TFF3" s="25"/>
      <c r="TFG3" s="25"/>
      <c r="TFH3" s="25"/>
      <c r="TFI3" s="25"/>
      <c r="TFJ3" s="25"/>
      <c r="TFK3" s="25"/>
      <c r="TFL3" s="25"/>
      <c r="TFM3" s="25"/>
      <c r="TFN3" s="25"/>
      <c r="TFO3" s="25"/>
      <c r="TFP3" s="25"/>
      <c r="TFQ3" s="25"/>
      <c r="TFR3" s="25"/>
      <c r="TFS3" s="25"/>
      <c r="TFT3" s="25"/>
      <c r="TFU3" s="25"/>
      <c r="TFV3" s="25"/>
      <c r="TFW3" s="25"/>
      <c r="TFX3" s="25"/>
      <c r="TFY3" s="25"/>
      <c r="TFZ3" s="25"/>
      <c r="TGA3" s="25"/>
      <c r="TGB3" s="25"/>
      <c r="TGC3" s="25"/>
      <c r="TGD3" s="25"/>
      <c r="TGE3" s="25"/>
      <c r="TGF3" s="25"/>
      <c r="TGG3" s="25"/>
      <c r="TGH3" s="25"/>
      <c r="TGI3" s="25"/>
      <c r="TGJ3" s="25"/>
      <c r="TGK3" s="25"/>
      <c r="TGL3" s="25"/>
      <c r="TGM3" s="25"/>
      <c r="TGN3" s="25"/>
      <c r="TGO3" s="25"/>
      <c r="TGP3" s="25"/>
      <c r="TGQ3" s="25"/>
      <c r="TGR3" s="25"/>
      <c r="TGS3" s="25"/>
      <c r="TGT3" s="25"/>
      <c r="TGU3" s="25"/>
      <c r="TGV3" s="25"/>
      <c r="TGW3" s="25"/>
      <c r="TGX3" s="25"/>
      <c r="TGY3" s="25"/>
      <c r="TGZ3" s="25"/>
      <c r="THA3" s="25"/>
      <c r="THB3" s="25"/>
      <c r="THC3" s="25"/>
      <c r="THD3" s="25"/>
      <c r="THE3" s="25"/>
      <c r="THF3" s="25"/>
      <c r="THG3" s="25"/>
      <c r="THH3" s="25"/>
      <c r="THI3" s="25"/>
      <c r="THJ3" s="25"/>
      <c r="THK3" s="25"/>
      <c r="THL3" s="25"/>
      <c r="THM3" s="25"/>
      <c r="THN3" s="25"/>
      <c r="THO3" s="25"/>
      <c r="THP3" s="25"/>
      <c r="THQ3" s="25"/>
      <c r="THR3" s="25"/>
      <c r="THS3" s="25"/>
      <c r="THT3" s="25"/>
      <c r="THU3" s="25"/>
      <c r="THV3" s="25"/>
      <c r="THW3" s="25"/>
      <c r="THX3" s="25"/>
      <c r="THY3" s="25"/>
      <c r="THZ3" s="25"/>
      <c r="TIA3" s="25"/>
      <c r="TIB3" s="25"/>
      <c r="TIC3" s="25"/>
      <c r="TID3" s="25"/>
      <c r="TIE3" s="25"/>
      <c r="TIF3" s="25"/>
      <c r="TIG3" s="25"/>
      <c r="TIH3" s="25"/>
      <c r="TII3" s="25"/>
      <c r="TIJ3" s="25"/>
      <c r="TIK3" s="25"/>
      <c r="TIL3" s="25"/>
      <c r="TIM3" s="25"/>
      <c r="TIN3" s="25"/>
      <c r="TIO3" s="25"/>
      <c r="TIP3" s="25"/>
      <c r="TIQ3" s="25"/>
      <c r="TIR3" s="25"/>
      <c r="TIS3" s="25"/>
      <c r="TIT3" s="25"/>
      <c r="TIU3" s="25"/>
      <c r="TIV3" s="25"/>
      <c r="TIW3" s="25"/>
      <c r="TIX3" s="25"/>
      <c r="TIY3" s="25"/>
      <c r="TIZ3" s="25"/>
      <c r="TJA3" s="25"/>
      <c r="TJB3" s="25"/>
      <c r="TJC3" s="25"/>
      <c r="TJD3" s="25"/>
      <c r="TJE3" s="25"/>
      <c r="TJF3" s="25"/>
      <c r="TJG3" s="25"/>
      <c r="TJH3" s="25"/>
      <c r="TJI3" s="25"/>
      <c r="TJJ3" s="25"/>
      <c r="TJK3" s="25"/>
      <c r="TJL3" s="25"/>
      <c r="TJM3" s="25"/>
      <c r="TJN3" s="25"/>
      <c r="TJO3" s="25"/>
      <c r="TJP3" s="25"/>
      <c r="TJQ3" s="25"/>
      <c r="TJR3" s="25"/>
      <c r="TJS3" s="25"/>
      <c r="TJT3" s="25"/>
      <c r="TJU3" s="25"/>
      <c r="TJV3" s="25"/>
      <c r="TJW3" s="25"/>
      <c r="TJX3" s="25"/>
      <c r="TJY3" s="25"/>
      <c r="TJZ3" s="25"/>
      <c r="TKA3" s="25"/>
      <c r="TKB3" s="25"/>
      <c r="TKC3" s="25"/>
      <c r="TKD3" s="25"/>
      <c r="TKE3" s="25"/>
      <c r="TKF3" s="25"/>
      <c r="TKG3" s="25"/>
      <c r="TKH3" s="25"/>
      <c r="TKI3" s="25"/>
      <c r="TKJ3" s="25"/>
      <c r="TKK3" s="25"/>
      <c r="TKL3" s="25"/>
      <c r="TKM3" s="25"/>
      <c r="TKN3" s="25"/>
      <c r="TKO3" s="25"/>
      <c r="TKP3" s="25"/>
      <c r="TKQ3" s="25"/>
      <c r="TKR3" s="25"/>
      <c r="TKS3" s="25"/>
      <c r="TKT3" s="25"/>
      <c r="TKU3" s="25"/>
      <c r="TKV3" s="25"/>
      <c r="TKW3" s="25"/>
      <c r="TKX3" s="25"/>
      <c r="TKY3" s="25"/>
      <c r="TKZ3" s="25"/>
      <c r="TLA3" s="25"/>
      <c r="TLB3" s="25"/>
      <c r="TLC3" s="25"/>
      <c r="TLD3" s="25"/>
      <c r="TLE3" s="25"/>
      <c r="TLF3" s="25"/>
      <c r="TLG3" s="25"/>
      <c r="TLH3" s="25"/>
      <c r="TLI3" s="25"/>
      <c r="TLJ3" s="25"/>
      <c r="TLK3" s="25"/>
      <c r="TLL3" s="25"/>
      <c r="TLM3" s="25"/>
      <c r="TLN3" s="25"/>
      <c r="TLO3" s="25"/>
      <c r="TLP3" s="25"/>
      <c r="TLQ3" s="25"/>
      <c r="TLR3" s="25"/>
      <c r="TLS3" s="25"/>
      <c r="TLT3" s="25"/>
      <c r="TLU3" s="25"/>
      <c r="TLV3" s="25"/>
      <c r="TLW3" s="25"/>
      <c r="TLX3" s="25"/>
      <c r="TLY3" s="25"/>
      <c r="TLZ3" s="25"/>
      <c r="TMA3" s="25"/>
      <c r="TMB3" s="25"/>
      <c r="TMC3" s="25"/>
      <c r="TMD3" s="25"/>
      <c r="TME3" s="25"/>
      <c r="TMF3" s="25"/>
      <c r="TMG3" s="25"/>
      <c r="TMH3" s="25"/>
      <c r="TMI3" s="25"/>
      <c r="TMJ3" s="25"/>
      <c r="TMK3" s="25"/>
      <c r="TML3" s="25"/>
      <c r="TMM3" s="25"/>
      <c r="TMN3" s="25"/>
      <c r="TMO3" s="25"/>
      <c r="TMP3" s="25"/>
      <c r="TMQ3" s="25"/>
      <c r="TMR3" s="25"/>
      <c r="TMS3" s="25"/>
      <c r="TMT3" s="25"/>
      <c r="TMU3" s="25"/>
      <c r="TMV3" s="25"/>
      <c r="TMW3" s="25"/>
      <c r="TMX3" s="25"/>
      <c r="TMY3" s="25"/>
      <c r="TMZ3" s="25"/>
      <c r="TNA3" s="25"/>
      <c r="TNB3" s="25"/>
      <c r="TNC3" s="25"/>
      <c r="TND3" s="25"/>
      <c r="TNE3" s="25"/>
      <c r="TNF3" s="25"/>
      <c r="TNG3" s="25"/>
      <c r="TNH3" s="25"/>
      <c r="TNI3" s="25"/>
      <c r="TNJ3" s="25"/>
      <c r="TNK3" s="25"/>
      <c r="TNL3" s="25"/>
      <c r="TNM3" s="25"/>
      <c r="TNN3" s="25"/>
      <c r="TNO3" s="25"/>
      <c r="TNP3" s="25"/>
      <c r="TNQ3" s="25"/>
      <c r="TNR3" s="25"/>
      <c r="TNS3" s="25"/>
      <c r="TNT3" s="25"/>
      <c r="TNU3" s="25"/>
      <c r="TNV3" s="25"/>
      <c r="TNW3" s="25"/>
      <c r="TNX3" s="25"/>
      <c r="TNY3" s="25"/>
      <c r="TNZ3" s="25"/>
      <c r="TOA3" s="25"/>
      <c r="TOB3" s="25"/>
      <c r="TOC3" s="25"/>
      <c r="TOD3" s="25"/>
      <c r="TOE3" s="25"/>
      <c r="TOF3" s="25"/>
      <c r="TOG3" s="25"/>
      <c r="TOH3" s="25"/>
      <c r="TOI3" s="25"/>
      <c r="TOJ3" s="25"/>
      <c r="TOK3" s="25"/>
      <c r="TOL3" s="25"/>
      <c r="TOM3" s="25"/>
      <c r="TON3" s="25"/>
      <c r="TOO3" s="25"/>
      <c r="TOP3" s="25"/>
      <c r="TOQ3" s="25"/>
      <c r="TOR3" s="25"/>
      <c r="TOS3" s="25"/>
      <c r="TOT3" s="25"/>
      <c r="TOU3" s="25"/>
      <c r="TOV3" s="25"/>
      <c r="TOW3" s="25"/>
      <c r="TOX3" s="25"/>
      <c r="TOY3" s="25"/>
      <c r="TOZ3" s="25"/>
      <c r="TPA3" s="25"/>
      <c r="TPB3" s="25"/>
      <c r="TPC3" s="25"/>
      <c r="TPD3" s="25"/>
      <c r="TPE3" s="25"/>
      <c r="TPF3" s="25"/>
      <c r="TPG3" s="25"/>
      <c r="TPH3" s="25"/>
      <c r="TPI3" s="25"/>
      <c r="TPJ3" s="25"/>
      <c r="TPK3" s="25"/>
      <c r="TPL3" s="25"/>
      <c r="TPM3" s="25"/>
      <c r="TPN3" s="25"/>
      <c r="TPO3" s="25"/>
      <c r="TPP3" s="25"/>
      <c r="TPQ3" s="25"/>
      <c r="TPR3" s="25"/>
      <c r="TPS3" s="25"/>
      <c r="TPT3" s="25"/>
      <c r="TPU3" s="25"/>
      <c r="TPV3" s="25"/>
      <c r="TPW3" s="25"/>
      <c r="TPX3" s="25"/>
      <c r="TPY3" s="25"/>
      <c r="TPZ3" s="25"/>
      <c r="TQA3" s="25"/>
      <c r="TQB3" s="25"/>
      <c r="TQC3" s="25"/>
      <c r="TQD3" s="25"/>
      <c r="TQE3" s="25"/>
      <c r="TQF3" s="25"/>
      <c r="TQG3" s="25"/>
      <c r="TQH3" s="25"/>
      <c r="TQI3" s="25"/>
      <c r="TQJ3" s="25"/>
      <c r="TQK3" s="25"/>
      <c r="TQL3" s="25"/>
      <c r="TQM3" s="25"/>
      <c r="TQN3" s="25"/>
      <c r="TQO3" s="25"/>
      <c r="TQP3" s="25"/>
      <c r="TQQ3" s="25"/>
      <c r="TQR3" s="25"/>
      <c r="TQS3" s="25"/>
      <c r="TQT3" s="25"/>
      <c r="TQU3" s="25"/>
      <c r="TQV3" s="25"/>
      <c r="TQW3" s="25"/>
      <c r="TQX3" s="25"/>
      <c r="TQY3" s="25"/>
      <c r="TQZ3" s="25"/>
      <c r="TRA3" s="25"/>
      <c r="TRB3" s="25"/>
      <c r="TRC3" s="25"/>
      <c r="TRD3" s="25"/>
      <c r="TRE3" s="25"/>
      <c r="TRF3" s="25"/>
      <c r="TRG3" s="25"/>
      <c r="TRH3" s="25"/>
      <c r="TRI3" s="25"/>
      <c r="TRJ3" s="25"/>
      <c r="TRK3" s="25"/>
      <c r="TRL3" s="25"/>
      <c r="TRM3" s="25"/>
      <c r="TRN3" s="25"/>
      <c r="TRO3" s="25"/>
      <c r="TRP3" s="25"/>
      <c r="TRQ3" s="25"/>
      <c r="TRR3" s="25"/>
      <c r="TRS3" s="25"/>
      <c r="TRT3" s="25"/>
      <c r="TRU3" s="25"/>
      <c r="TRV3" s="25"/>
      <c r="TRW3" s="25"/>
      <c r="TRX3" s="25"/>
      <c r="TRY3" s="25"/>
      <c r="TRZ3" s="25"/>
      <c r="TSA3" s="25"/>
      <c r="TSB3" s="25"/>
      <c r="TSC3" s="25"/>
      <c r="TSD3" s="25"/>
      <c r="TSE3" s="25"/>
      <c r="TSF3" s="25"/>
      <c r="TSG3" s="25"/>
      <c r="TSH3" s="25"/>
      <c r="TSI3" s="25"/>
      <c r="TSJ3" s="25"/>
      <c r="TSK3" s="25"/>
      <c r="TSL3" s="25"/>
      <c r="TSM3" s="25"/>
      <c r="TSN3" s="25"/>
      <c r="TSO3" s="25"/>
      <c r="TSP3" s="25"/>
      <c r="TSQ3" s="25"/>
      <c r="TSR3" s="25"/>
      <c r="TSS3" s="25"/>
      <c r="TST3" s="25"/>
      <c r="TSU3" s="25"/>
      <c r="TSV3" s="25"/>
      <c r="TSW3" s="25"/>
      <c r="TSX3" s="25"/>
      <c r="TSY3" s="25"/>
      <c r="TSZ3" s="25"/>
      <c r="TTA3" s="25"/>
      <c r="TTB3" s="25"/>
      <c r="TTC3" s="25"/>
      <c r="TTD3" s="25"/>
      <c r="TTE3" s="25"/>
      <c r="TTF3" s="25"/>
      <c r="TTG3" s="25"/>
      <c r="TTH3" s="25"/>
      <c r="TTI3" s="25"/>
      <c r="TTJ3" s="25"/>
      <c r="TTK3" s="25"/>
      <c r="TTL3" s="25"/>
      <c r="TTM3" s="25"/>
      <c r="TTN3" s="25"/>
      <c r="TTO3" s="25"/>
      <c r="TTP3" s="25"/>
      <c r="TTQ3" s="25"/>
      <c r="TTR3" s="25"/>
      <c r="TTS3" s="25"/>
      <c r="TTT3" s="25"/>
      <c r="TTU3" s="25"/>
      <c r="TTV3" s="25"/>
      <c r="TTW3" s="25"/>
      <c r="TTX3" s="25"/>
      <c r="TTY3" s="25"/>
      <c r="TTZ3" s="25"/>
      <c r="TUA3" s="25"/>
      <c r="TUB3" s="25"/>
      <c r="TUC3" s="25"/>
      <c r="TUD3" s="25"/>
      <c r="TUE3" s="25"/>
      <c r="TUF3" s="25"/>
      <c r="TUG3" s="25"/>
      <c r="TUH3" s="25"/>
      <c r="TUI3" s="25"/>
      <c r="TUJ3" s="25"/>
      <c r="TUK3" s="25"/>
      <c r="TUL3" s="25"/>
      <c r="TUM3" s="25"/>
      <c r="TUN3" s="25"/>
      <c r="TUO3" s="25"/>
      <c r="TUP3" s="25"/>
      <c r="TUQ3" s="25"/>
      <c r="TUR3" s="25"/>
      <c r="TUS3" s="25"/>
      <c r="TUT3" s="25"/>
      <c r="TUU3" s="25"/>
      <c r="TUV3" s="25"/>
      <c r="TUW3" s="25"/>
      <c r="TUX3" s="25"/>
      <c r="TUY3" s="25"/>
      <c r="TUZ3" s="25"/>
      <c r="TVA3" s="25"/>
      <c r="TVB3" s="25"/>
      <c r="TVC3" s="25"/>
      <c r="TVD3" s="25"/>
      <c r="TVE3" s="25"/>
      <c r="TVF3" s="25"/>
      <c r="TVG3" s="25"/>
      <c r="TVH3" s="25"/>
      <c r="TVI3" s="25"/>
      <c r="TVJ3" s="25"/>
      <c r="TVK3" s="25"/>
      <c r="TVL3" s="25"/>
      <c r="TVM3" s="25"/>
      <c r="TVN3" s="25"/>
      <c r="TVO3" s="25"/>
      <c r="TVP3" s="25"/>
      <c r="TVQ3" s="25"/>
      <c r="TVR3" s="25"/>
      <c r="TVS3" s="25"/>
      <c r="TVT3" s="25"/>
      <c r="TVU3" s="25"/>
      <c r="TVV3" s="25"/>
      <c r="TVW3" s="25"/>
      <c r="TVX3" s="25"/>
      <c r="TVY3" s="25"/>
      <c r="TVZ3" s="25"/>
      <c r="TWA3" s="25"/>
      <c r="TWB3" s="25"/>
      <c r="TWC3" s="25"/>
      <c r="TWD3" s="25"/>
      <c r="TWE3" s="25"/>
      <c r="TWF3" s="25"/>
      <c r="TWG3" s="25"/>
      <c r="TWH3" s="25"/>
      <c r="TWI3" s="25"/>
      <c r="TWJ3" s="25"/>
      <c r="TWK3" s="25"/>
      <c r="TWL3" s="25"/>
      <c r="TWM3" s="25"/>
      <c r="TWN3" s="25"/>
      <c r="TWO3" s="25"/>
      <c r="TWP3" s="25"/>
      <c r="TWQ3" s="25"/>
      <c r="TWR3" s="25"/>
      <c r="TWS3" s="25"/>
      <c r="TWT3" s="25"/>
      <c r="TWU3" s="25"/>
      <c r="TWV3" s="25"/>
      <c r="TWW3" s="25"/>
      <c r="TWX3" s="25"/>
      <c r="TWY3" s="25"/>
      <c r="TWZ3" s="25"/>
      <c r="TXA3" s="25"/>
      <c r="TXB3" s="25"/>
      <c r="TXC3" s="25"/>
      <c r="TXD3" s="25"/>
      <c r="TXE3" s="25"/>
      <c r="TXF3" s="25"/>
      <c r="TXG3" s="25"/>
      <c r="TXH3" s="25"/>
      <c r="TXI3" s="25"/>
      <c r="TXJ3" s="25"/>
      <c r="TXK3" s="25"/>
      <c r="TXL3" s="25"/>
      <c r="TXM3" s="25"/>
      <c r="TXN3" s="25"/>
      <c r="TXO3" s="25"/>
      <c r="TXP3" s="25"/>
      <c r="TXQ3" s="25"/>
      <c r="TXR3" s="25"/>
      <c r="TXS3" s="25"/>
      <c r="TXT3" s="25"/>
      <c r="TXU3" s="25"/>
      <c r="TXV3" s="25"/>
      <c r="TXW3" s="25"/>
      <c r="TXX3" s="25"/>
      <c r="TXY3" s="25"/>
      <c r="TXZ3" s="25"/>
      <c r="TYA3" s="25"/>
      <c r="TYB3" s="25"/>
      <c r="TYC3" s="25"/>
      <c r="TYD3" s="25"/>
      <c r="TYE3" s="25"/>
      <c r="TYF3" s="25"/>
      <c r="TYG3" s="25"/>
      <c r="TYH3" s="25"/>
      <c r="TYI3" s="25"/>
      <c r="TYJ3" s="25"/>
      <c r="TYK3" s="25"/>
      <c r="TYL3" s="25"/>
      <c r="TYM3" s="25"/>
      <c r="TYN3" s="25"/>
      <c r="TYO3" s="25"/>
      <c r="TYP3" s="25"/>
      <c r="TYQ3" s="25"/>
      <c r="TYR3" s="25"/>
      <c r="TYS3" s="25"/>
      <c r="TYT3" s="25"/>
      <c r="TYU3" s="25"/>
      <c r="TYV3" s="25"/>
      <c r="TYW3" s="25"/>
      <c r="TYX3" s="25"/>
      <c r="TYY3" s="25"/>
      <c r="TYZ3" s="25"/>
      <c r="TZA3" s="25"/>
      <c r="TZB3" s="25"/>
      <c r="TZC3" s="25"/>
      <c r="TZD3" s="25"/>
      <c r="TZE3" s="25"/>
      <c r="TZF3" s="25"/>
      <c r="TZG3" s="25"/>
      <c r="TZH3" s="25"/>
      <c r="TZI3" s="25"/>
      <c r="TZJ3" s="25"/>
      <c r="TZK3" s="25"/>
      <c r="TZL3" s="25"/>
      <c r="TZM3" s="25"/>
      <c r="TZN3" s="25"/>
      <c r="TZO3" s="25"/>
      <c r="TZP3" s="25"/>
      <c r="TZQ3" s="25"/>
      <c r="TZR3" s="25"/>
      <c r="TZS3" s="25"/>
      <c r="TZT3" s="25"/>
      <c r="TZU3" s="25"/>
      <c r="TZV3" s="25"/>
      <c r="TZW3" s="25"/>
      <c r="TZX3" s="25"/>
      <c r="TZY3" s="25"/>
      <c r="TZZ3" s="25"/>
      <c r="UAA3" s="25"/>
      <c r="UAB3" s="25"/>
      <c r="UAC3" s="25"/>
      <c r="UAD3" s="25"/>
      <c r="UAE3" s="25"/>
      <c r="UAF3" s="25"/>
      <c r="UAG3" s="25"/>
      <c r="UAH3" s="25"/>
      <c r="UAI3" s="25"/>
      <c r="UAJ3" s="25"/>
      <c r="UAK3" s="25"/>
      <c r="UAL3" s="25"/>
      <c r="UAM3" s="25"/>
      <c r="UAN3" s="25"/>
      <c r="UAO3" s="25"/>
      <c r="UAP3" s="25"/>
      <c r="UAQ3" s="25"/>
      <c r="UAR3" s="25"/>
      <c r="UAS3" s="25"/>
      <c r="UAT3" s="25"/>
      <c r="UAU3" s="25"/>
      <c r="UAV3" s="25"/>
      <c r="UAW3" s="25"/>
      <c r="UAX3" s="25"/>
      <c r="UAY3" s="25"/>
      <c r="UAZ3" s="25"/>
      <c r="UBA3" s="25"/>
      <c r="UBB3" s="25"/>
      <c r="UBC3" s="25"/>
      <c r="UBD3" s="25"/>
      <c r="UBE3" s="25"/>
      <c r="UBF3" s="25"/>
      <c r="UBG3" s="25"/>
      <c r="UBH3" s="25"/>
      <c r="UBI3" s="25"/>
      <c r="UBJ3" s="25"/>
      <c r="UBK3" s="25"/>
      <c r="UBL3" s="25"/>
      <c r="UBM3" s="25"/>
      <c r="UBN3" s="25"/>
      <c r="UBO3" s="25"/>
      <c r="UBP3" s="25"/>
      <c r="UBQ3" s="25"/>
      <c r="UBR3" s="25"/>
      <c r="UBS3" s="25"/>
      <c r="UBT3" s="25"/>
      <c r="UBU3" s="25"/>
      <c r="UBV3" s="25"/>
      <c r="UBW3" s="25"/>
      <c r="UBX3" s="25"/>
      <c r="UBY3" s="25"/>
      <c r="UBZ3" s="25"/>
      <c r="UCA3" s="25"/>
      <c r="UCB3" s="25"/>
      <c r="UCC3" s="25"/>
      <c r="UCD3" s="25"/>
      <c r="UCE3" s="25"/>
      <c r="UCF3" s="25"/>
      <c r="UCG3" s="25"/>
      <c r="UCH3" s="25"/>
      <c r="UCI3" s="25"/>
      <c r="UCJ3" s="25"/>
      <c r="UCK3" s="25"/>
      <c r="UCL3" s="25"/>
      <c r="UCM3" s="25"/>
      <c r="UCN3" s="25"/>
      <c r="UCO3" s="25"/>
      <c r="UCP3" s="25"/>
      <c r="UCQ3" s="25"/>
      <c r="UCR3" s="25"/>
      <c r="UCS3" s="25"/>
      <c r="UCT3" s="25"/>
      <c r="UCU3" s="25"/>
      <c r="UCV3" s="25"/>
      <c r="UCW3" s="25"/>
      <c r="UCX3" s="25"/>
      <c r="UCY3" s="25"/>
      <c r="UCZ3" s="25"/>
      <c r="UDA3" s="25"/>
      <c r="UDB3" s="25"/>
      <c r="UDC3" s="25"/>
      <c r="UDD3" s="25"/>
      <c r="UDE3" s="25"/>
      <c r="UDF3" s="25"/>
      <c r="UDG3" s="25"/>
      <c r="UDH3" s="25"/>
      <c r="UDI3" s="25"/>
      <c r="UDJ3" s="25"/>
      <c r="UDK3" s="25"/>
      <c r="UDL3" s="25"/>
      <c r="UDM3" s="25"/>
      <c r="UDN3" s="25"/>
      <c r="UDO3" s="25"/>
      <c r="UDP3" s="25"/>
      <c r="UDQ3" s="25"/>
      <c r="UDR3" s="25"/>
      <c r="UDS3" s="25"/>
      <c r="UDT3" s="25"/>
      <c r="UDU3" s="25"/>
      <c r="UDV3" s="25"/>
      <c r="UDW3" s="25"/>
      <c r="UDX3" s="25"/>
      <c r="UDY3" s="25"/>
      <c r="UDZ3" s="25"/>
      <c r="UEA3" s="25"/>
      <c r="UEB3" s="25"/>
      <c r="UEC3" s="25"/>
      <c r="UED3" s="25"/>
      <c r="UEE3" s="25"/>
      <c r="UEF3" s="25"/>
      <c r="UEG3" s="25"/>
      <c r="UEH3" s="25"/>
      <c r="UEI3" s="25"/>
      <c r="UEJ3" s="25"/>
      <c r="UEK3" s="25"/>
      <c r="UEL3" s="25"/>
      <c r="UEM3" s="25"/>
      <c r="UEN3" s="25"/>
      <c r="UEO3" s="25"/>
      <c r="UEP3" s="25"/>
      <c r="UEQ3" s="25"/>
      <c r="UER3" s="25"/>
      <c r="UES3" s="25"/>
      <c r="UET3" s="25"/>
      <c r="UEU3" s="25"/>
      <c r="UEV3" s="25"/>
      <c r="UEW3" s="25"/>
      <c r="UEX3" s="25"/>
      <c r="UEY3" s="25"/>
      <c r="UEZ3" s="25"/>
      <c r="UFA3" s="25"/>
      <c r="UFB3" s="25"/>
      <c r="UFC3" s="25"/>
      <c r="UFD3" s="25"/>
      <c r="UFE3" s="25"/>
      <c r="UFF3" s="25"/>
      <c r="UFG3" s="25"/>
      <c r="UFH3" s="25"/>
      <c r="UFI3" s="25"/>
      <c r="UFJ3" s="25"/>
      <c r="UFK3" s="25"/>
      <c r="UFL3" s="25"/>
      <c r="UFM3" s="25"/>
      <c r="UFN3" s="25"/>
      <c r="UFO3" s="25"/>
      <c r="UFP3" s="25"/>
      <c r="UFQ3" s="25"/>
      <c r="UFR3" s="25"/>
      <c r="UFS3" s="25"/>
      <c r="UFT3" s="25"/>
      <c r="UFU3" s="25"/>
      <c r="UFV3" s="25"/>
      <c r="UFW3" s="25"/>
      <c r="UFX3" s="25"/>
      <c r="UFY3" s="25"/>
      <c r="UFZ3" s="25"/>
      <c r="UGA3" s="25"/>
      <c r="UGB3" s="25"/>
      <c r="UGC3" s="25"/>
      <c r="UGD3" s="25"/>
      <c r="UGE3" s="25"/>
      <c r="UGF3" s="25"/>
      <c r="UGG3" s="25"/>
      <c r="UGH3" s="25"/>
      <c r="UGI3" s="25"/>
      <c r="UGJ3" s="25"/>
      <c r="UGK3" s="25"/>
      <c r="UGL3" s="25"/>
      <c r="UGM3" s="25"/>
      <c r="UGN3" s="25"/>
      <c r="UGO3" s="25"/>
      <c r="UGP3" s="25"/>
      <c r="UGQ3" s="25"/>
      <c r="UGR3" s="25"/>
      <c r="UGS3" s="25"/>
      <c r="UGT3" s="25"/>
      <c r="UGU3" s="25"/>
      <c r="UGV3" s="25"/>
      <c r="UGW3" s="25"/>
      <c r="UGX3" s="25"/>
      <c r="UGY3" s="25"/>
      <c r="UGZ3" s="25"/>
      <c r="UHA3" s="25"/>
      <c r="UHB3" s="25"/>
      <c r="UHC3" s="25"/>
      <c r="UHD3" s="25"/>
      <c r="UHE3" s="25"/>
      <c r="UHF3" s="25"/>
      <c r="UHG3" s="25"/>
      <c r="UHH3" s="25"/>
      <c r="UHI3" s="25"/>
      <c r="UHJ3" s="25"/>
      <c r="UHK3" s="25"/>
      <c r="UHL3" s="25"/>
      <c r="UHM3" s="25"/>
      <c r="UHN3" s="25"/>
      <c r="UHO3" s="25"/>
      <c r="UHP3" s="25"/>
      <c r="UHQ3" s="25"/>
      <c r="UHR3" s="25"/>
      <c r="UHS3" s="25"/>
      <c r="UHT3" s="25"/>
      <c r="UHU3" s="25"/>
      <c r="UHV3" s="25"/>
      <c r="UHW3" s="25"/>
      <c r="UHX3" s="25"/>
      <c r="UHY3" s="25"/>
      <c r="UHZ3" s="25"/>
      <c r="UIA3" s="25"/>
      <c r="UIB3" s="25"/>
      <c r="UIC3" s="25"/>
      <c r="UID3" s="25"/>
      <c r="UIE3" s="25"/>
      <c r="UIF3" s="25"/>
      <c r="UIG3" s="25"/>
      <c r="UIH3" s="25"/>
      <c r="UII3" s="25"/>
      <c r="UIJ3" s="25"/>
      <c r="UIK3" s="25"/>
      <c r="UIL3" s="25"/>
      <c r="UIM3" s="25"/>
      <c r="UIN3" s="25"/>
      <c r="UIO3" s="25"/>
      <c r="UIP3" s="25"/>
      <c r="UIQ3" s="25"/>
      <c r="UIR3" s="25"/>
      <c r="UIS3" s="25"/>
      <c r="UIT3" s="25"/>
      <c r="UIU3" s="25"/>
      <c r="UIV3" s="25"/>
      <c r="UIW3" s="25"/>
      <c r="UIX3" s="25"/>
      <c r="UIY3" s="25"/>
      <c r="UIZ3" s="25"/>
      <c r="UJA3" s="25"/>
      <c r="UJB3" s="25"/>
      <c r="UJC3" s="25"/>
      <c r="UJD3" s="25"/>
      <c r="UJE3" s="25"/>
      <c r="UJF3" s="25"/>
      <c r="UJG3" s="25"/>
      <c r="UJH3" s="25"/>
      <c r="UJI3" s="25"/>
      <c r="UJJ3" s="25"/>
      <c r="UJK3" s="25"/>
      <c r="UJL3" s="25"/>
      <c r="UJM3" s="25"/>
      <c r="UJN3" s="25"/>
      <c r="UJO3" s="25"/>
      <c r="UJP3" s="25"/>
      <c r="UJQ3" s="25"/>
      <c r="UJR3" s="25"/>
      <c r="UJS3" s="25"/>
      <c r="UJT3" s="25"/>
      <c r="UJU3" s="25"/>
      <c r="UJV3" s="25"/>
      <c r="UJW3" s="25"/>
      <c r="UJX3" s="25"/>
      <c r="UJY3" s="25"/>
      <c r="UJZ3" s="25"/>
      <c r="UKA3" s="25"/>
      <c r="UKB3" s="25"/>
      <c r="UKC3" s="25"/>
      <c r="UKD3" s="25"/>
      <c r="UKE3" s="25"/>
      <c r="UKF3" s="25"/>
      <c r="UKG3" s="25"/>
      <c r="UKH3" s="25"/>
      <c r="UKI3" s="25"/>
      <c r="UKJ3" s="25"/>
      <c r="UKK3" s="25"/>
      <c r="UKL3" s="25"/>
      <c r="UKM3" s="25"/>
      <c r="UKN3" s="25"/>
      <c r="UKO3" s="25"/>
      <c r="UKP3" s="25"/>
      <c r="UKQ3" s="25"/>
      <c r="UKR3" s="25"/>
      <c r="UKS3" s="25"/>
      <c r="UKT3" s="25"/>
      <c r="UKU3" s="25"/>
      <c r="UKV3" s="25"/>
      <c r="UKW3" s="25"/>
      <c r="UKX3" s="25"/>
      <c r="UKY3" s="25"/>
      <c r="UKZ3" s="25"/>
      <c r="ULA3" s="25"/>
      <c r="ULB3" s="25"/>
      <c r="ULC3" s="25"/>
      <c r="ULD3" s="25"/>
      <c r="ULE3" s="25"/>
      <c r="ULF3" s="25"/>
      <c r="ULG3" s="25"/>
      <c r="ULH3" s="25"/>
      <c r="ULI3" s="25"/>
      <c r="ULJ3" s="25"/>
      <c r="ULK3" s="25"/>
      <c r="ULL3" s="25"/>
      <c r="ULM3" s="25"/>
      <c r="ULN3" s="25"/>
      <c r="ULO3" s="25"/>
      <c r="ULP3" s="25"/>
      <c r="ULQ3" s="25"/>
      <c r="ULR3" s="25"/>
      <c r="ULS3" s="25"/>
      <c r="ULT3" s="25"/>
      <c r="ULU3" s="25"/>
      <c r="ULV3" s="25"/>
      <c r="ULW3" s="25"/>
      <c r="ULX3" s="25"/>
      <c r="ULY3" s="25"/>
      <c r="ULZ3" s="25"/>
      <c r="UMA3" s="25"/>
      <c r="UMB3" s="25"/>
      <c r="UMC3" s="25"/>
      <c r="UMD3" s="25"/>
      <c r="UME3" s="25"/>
      <c r="UMF3" s="25"/>
      <c r="UMG3" s="25"/>
      <c r="UMH3" s="25"/>
      <c r="UMI3" s="25"/>
      <c r="UMJ3" s="25"/>
      <c r="UMK3" s="25"/>
      <c r="UML3" s="25"/>
      <c r="UMM3" s="25"/>
      <c r="UMN3" s="25"/>
      <c r="UMO3" s="25"/>
      <c r="UMP3" s="25"/>
      <c r="UMQ3" s="25"/>
      <c r="UMR3" s="25"/>
      <c r="UMS3" s="25"/>
      <c r="UMT3" s="25"/>
      <c r="UMU3" s="25"/>
      <c r="UMV3" s="25"/>
      <c r="UMW3" s="25"/>
      <c r="UMX3" s="25"/>
      <c r="UMY3" s="25"/>
      <c r="UMZ3" s="25"/>
      <c r="UNA3" s="25"/>
      <c r="UNB3" s="25"/>
      <c r="UNC3" s="25"/>
      <c r="UND3" s="25"/>
      <c r="UNE3" s="25"/>
      <c r="UNF3" s="25"/>
      <c r="UNG3" s="25"/>
      <c r="UNH3" s="25"/>
      <c r="UNI3" s="25"/>
      <c r="UNJ3" s="25"/>
      <c r="UNK3" s="25"/>
      <c r="UNL3" s="25"/>
      <c r="UNM3" s="25"/>
      <c r="UNN3" s="25"/>
      <c r="UNO3" s="25"/>
      <c r="UNP3" s="25"/>
      <c r="UNQ3" s="25"/>
      <c r="UNR3" s="25"/>
      <c r="UNS3" s="25"/>
      <c r="UNT3" s="25"/>
      <c r="UNU3" s="25"/>
      <c r="UNV3" s="25"/>
      <c r="UNW3" s="25"/>
      <c r="UNX3" s="25"/>
      <c r="UNY3" s="25"/>
      <c r="UNZ3" s="25"/>
      <c r="UOA3" s="25"/>
      <c r="UOB3" s="25"/>
      <c r="UOC3" s="25"/>
      <c r="UOD3" s="25"/>
      <c r="UOE3" s="25"/>
      <c r="UOF3" s="25"/>
      <c r="UOG3" s="25"/>
      <c r="UOH3" s="25"/>
      <c r="UOI3" s="25"/>
      <c r="UOJ3" s="25"/>
      <c r="UOK3" s="25"/>
      <c r="UOL3" s="25"/>
      <c r="UOM3" s="25"/>
      <c r="UON3" s="25"/>
      <c r="UOO3" s="25"/>
      <c r="UOP3" s="25"/>
      <c r="UOQ3" s="25"/>
      <c r="UOR3" s="25"/>
      <c r="UOS3" s="25"/>
      <c r="UOT3" s="25"/>
      <c r="UOU3" s="25"/>
      <c r="UOV3" s="25"/>
      <c r="UOW3" s="25"/>
      <c r="UOX3" s="25"/>
      <c r="UOY3" s="25"/>
      <c r="UOZ3" s="25"/>
      <c r="UPA3" s="25"/>
      <c r="UPB3" s="25"/>
      <c r="UPC3" s="25"/>
      <c r="UPD3" s="25"/>
      <c r="UPE3" s="25"/>
      <c r="UPF3" s="25"/>
      <c r="UPG3" s="25"/>
      <c r="UPH3" s="25"/>
      <c r="UPI3" s="25"/>
      <c r="UPJ3" s="25"/>
      <c r="UPK3" s="25"/>
      <c r="UPL3" s="25"/>
      <c r="UPM3" s="25"/>
      <c r="UPN3" s="25"/>
      <c r="UPO3" s="25"/>
      <c r="UPP3" s="25"/>
      <c r="UPQ3" s="25"/>
      <c r="UPR3" s="25"/>
      <c r="UPS3" s="25"/>
      <c r="UPT3" s="25"/>
      <c r="UPU3" s="25"/>
      <c r="UPV3" s="25"/>
      <c r="UPW3" s="25"/>
      <c r="UPX3" s="25"/>
      <c r="UPY3" s="25"/>
      <c r="UPZ3" s="25"/>
      <c r="UQA3" s="25"/>
      <c r="UQB3" s="25"/>
      <c r="UQC3" s="25"/>
      <c r="UQD3" s="25"/>
      <c r="UQE3" s="25"/>
      <c r="UQF3" s="25"/>
      <c r="UQG3" s="25"/>
      <c r="UQH3" s="25"/>
      <c r="UQI3" s="25"/>
      <c r="UQJ3" s="25"/>
      <c r="UQK3" s="25"/>
      <c r="UQL3" s="25"/>
      <c r="UQM3" s="25"/>
      <c r="UQN3" s="25"/>
      <c r="UQO3" s="25"/>
      <c r="UQP3" s="25"/>
      <c r="UQQ3" s="25"/>
      <c r="UQR3" s="25"/>
      <c r="UQS3" s="25"/>
      <c r="UQT3" s="25"/>
      <c r="UQU3" s="25"/>
      <c r="UQV3" s="25"/>
      <c r="UQW3" s="25"/>
      <c r="UQX3" s="25"/>
      <c r="UQY3" s="25"/>
      <c r="UQZ3" s="25"/>
      <c r="URA3" s="25"/>
      <c r="URB3" s="25"/>
      <c r="URC3" s="25"/>
      <c r="URD3" s="25"/>
      <c r="URE3" s="25"/>
      <c r="URF3" s="25"/>
      <c r="URG3" s="25"/>
      <c r="URH3" s="25"/>
      <c r="URI3" s="25"/>
      <c r="URJ3" s="25"/>
      <c r="URK3" s="25"/>
      <c r="URL3" s="25"/>
      <c r="URM3" s="25"/>
      <c r="URN3" s="25"/>
      <c r="URO3" s="25"/>
      <c r="URP3" s="25"/>
      <c r="URQ3" s="25"/>
      <c r="URR3" s="25"/>
      <c r="URS3" s="25"/>
      <c r="URT3" s="25"/>
      <c r="URU3" s="25"/>
      <c r="URV3" s="25"/>
      <c r="URW3" s="25"/>
      <c r="URX3" s="25"/>
      <c r="URY3" s="25"/>
      <c r="URZ3" s="25"/>
      <c r="USA3" s="25"/>
      <c r="USB3" s="25"/>
      <c r="USC3" s="25"/>
      <c r="USD3" s="25"/>
      <c r="USE3" s="25"/>
      <c r="USF3" s="25"/>
      <c r="USG3" s="25"/>
      <c r="USH3" s="25"/>
      <c r="USI3" s="25"/>
      <c r="USJ3" s="25"/>
      <c r="USK3" s="25"/>
      <c r="USL3" s="25"/>
      <c r="USM3" s="25"/>
      <c r="USN3" s="25"/>
      <c r="USO3" s="25"/>
      <c r="USP3" s="25"/>
      <c r="USQ3" s="25"/>
      <c r="USR3" s="25"/>
      <c r="USS3" s="25"/>
      <c r="UST3" s="25"/>
      <c r="USU3" s="25"/>
      <c r="USV3" s="25"/>
      <c r="USW3" s="25"/>
      <c r="USX3" s="25"/>
      <c r="USY3" s="25"/>
      <c r="USZ3" s="25"/>
      <c r="UTA3" s="25"/>
      <c r="UTB3" s="25"/>
      <c r="UTC3" s="25"/>
      <c r="UTD3" s="25"/>
      <c r="UTE3" s="25"/>
      <c r="UTF3" s="25"/>
      <c r="UTG3" s="25"/>
      <c r="UTH3" s="25"/>
      <c r="UTI3" s="25"/>
      <c r="UTJ3" s="25"/>
      <c r="UTK3" s="25"/>
      <c r="UTL3" s="25"/>
      <c r="UTM3" s="25"/>
      <c r="UTN3" s="25"/>
      <c r="UTO3" s="25"/>
      <c r="UTP3" s="25"/>
      <c r="UTQ3" s="25"/>
      <c r="UTR3" s="25"/>
      <c r="UTS3" s="25"/>
      <c r="UTT3" s="25"/>
      <c r="UTU3" s="25"/>
      <c r="UTV3" s="25"/>
      <c r="UTW3" s="25"/>
      <c r="UTX3" s="25"/>
      <c r="UTY3" s="25"/>
      <c r="UTZ3" s="25"/>
      <c r="UUA3" s="25"/>
      <c r="UUB3" s="25"/>
      <c r="UUC3" s="25"/>
      <c r="UUD3" s="25"/>
      <c r="UUE3" s="25"/>
      <c r="UUF3" s="25"/>
      <c r="UUG3" s="25"/>
      <c r="UUH3" s="25"/>
      <c r="UUI3" s="25"/>
      <c r="UUJ3" s="25"/>
      <c r="UUK3" s="25"/>
      <c r="UUL3" s="25"/>
      <c r="UUM3" s="25"/>
      <c r="UUN3" s="25"/>
      <c r="UUO3" s="25"/>
      <c r="UUP3" s="25"/>
      <c r="UUQ3" s="25"/>
      <c r="UUR3" s="25"/>
      <c r="UUS3" s="25"/>
      <c r="UUT3" s="25"/>
      <c r="UUU3" s="25"/>
      <c r="UUV3" s="25"/>
      <c r="UUW3" s="25"/>
      <c r="UUX3" s="25"/>
      <c r="UUY3" s="25"/>
      <c r="UUZ3" s="25"/>
      <c r="UVA3" s="25"/>
      <c r="UVB3" s="25"/>
      <c r="UVC3" s="25"/>
      <c r="UVD3" s="25"/>
      <c r="UVE3" s="25"/>
      <c r="UVF3" s="25"/>
      <c r="UVG3" s="25"/>
      <c r="UVH3" s="25"/>
      <c r="UVI3" s="25"/>
      <c r="UVJ3" s="25"/>
      <c r="UVK3" s="25"/>
      <c r="UVL3" s="25"/>
      <c r="UVM3" s="25"/>
      <c r="UVN3" s="25"/>
      <c r="UVO3" s="25"/>
      <c r="UVP3" s="25"/>
      <c r="UVQ3" s="25"/>
      <c r="UVR3" s="25"/>
      <c r="UVS3" s="25"/>
      <c r="UVT3" s="25"/>
      <c r="UVU3" s="25"/>
      <c r="UVV3" s="25"/>
      <c r="UVW3" s="25"/>
      <c r="UVX3" s="25"/>
      <c r="UVY3" s="25"/>
      <c r="UVZ3" s="25"/>
      <c r="UWA3" s="25"/>
      <c r="UWB3" s="25"/>
      <c r="UWC3" s="25"/>
      <c r="UWD3" s="25"/>
      <c r="UWE3" s="25"/>
      <c r="UWF3" s="25"/>
      <c r="UWG3" s="25"/>
      <c r="UWH3" s="25"/>
      <c r="UWI3" s="25"/>
      <c r="UWJ3" s="25"/>
      <c r="UWK3" s="25"/>
      <c r="UWL3" s="25"/>
      <c r="UWM3" s="25"/>
      <c r="UWN3" s="25"/>
      <c r="UWO3" s="25"/>
      <c r="UWP3" s="25"/>
      <c r="UWQ3" s="25"/>
      <c r="UWR3" s="25"/>
      <c r="UWS3" s="25"/>
      <c r="UWT3" s="25"/>
      <c r="UWU3" s="25"/>
      <c r="UWV3" s="25"/>
      <c r="UWW3" s="25"/>
      <c r="UWX3" s="25"/>
      <c r="UWY3" s="25"/>
      <c r="UWZ3" s="25"/>
      <c r="UXA3" s="25"/>
      <c r="UXB3" s="25"/>
      <c r="UXC3" s="25"/>
      <c r="UXD3" s="25"/>
      <c r="UXE3" s="25"/>
      <c r="UXF3" s="25"/>
      <c r="UXG3" s="25"/>
      <c r="UXH3" s="25"/>
      <c r="UXI3" s="25"/>
      <c r="UXJ3" s="25"/>
      <c r="UXK3" s="25"/>
      <c r="UXL3" s="25"/>
      <c r="UXM3" s="25"/>
      <c r="UXN3" s="25"/>
      <c r="UXO3" s="25"/>
      <c r="UXP3" s="25"/>
      <c r="UXQ3" s="25"/>
      <c r="UXR3" s="25"/>
      <c r="UXS3" s="25"/>
      <c r="UXT3" s="25"/>
      <c r="UXU3" s="25"/>
      <c r="UXV3" s="25"/>
      <c r="UXW3" s="25"/>
      <c r="UXX3" s="25"/>
      <c r="UXY3" s="25"/>
      <c r="UXZ3" s="25"/>
      <c r="UYA3" s="25"/>
      <c r="UYB3" s="25"/>
      <c r="UYC3" s="25"/>
      <c r="UYD3" s="25"/>
      <c r="UYE3" s="25"/>
      <c r="UYF3" s="25"/>
      <c r="UYG3" s="25"/>
      <c r="UYH3" s="25"/>
      <c r="UYI3" s="25"/>
      <c r="UYJ3" s="25"/>
      <c r="UYK3" s="25"/>
      <c r="UYL3" s="25"/>
      <c r="UYM3" s="25"/>
      <c r="UYN3" s="25"/>
      <c r="UYO3" s="25"/>
      <c r="UYP3" s="25"/>
      <c r="UYQ3" s="25"/>
      <c r="UYR3" s="25"/>
      <c r="UYS3" s="25"/>
      <c r="UYT3" s="25"/>
      <c r="UYU3" s="25"/>
      <c r="UYV3" s="25"/>
      <c r="UYW3" s="25"/>
      <c r="UYX3" s="25"/>
      <c r="UYY3" s="25"/>
      <c r="UYZ3" s="25"/>
      <c r="UZA3" s="25"/>
      <c r="UZB3" s="25"/>
      <c r="UZC3" s="25"/>
      <c r="UZD3" s="25"/>
      <c r="UZE3" s="25"/>
      <c r="UZF3" s="25"/>
      <c r="UZG3" s="25"/>
      <c r="UZH3" s="25"/>
      <c r="UZI3" s="25"/>
      <c r="UZJ3" s="25"/>
      <c r="UZK3" s="25"/>
      <c r="UZL3" s="25"/>
      <c r="UZM3" s="25"/>
      <c r="UZN3" s="25"/>
      <c r="UZO3" s="25"/>
      <c r="UZP3" s="25"/>
      <c r="UZQ3" s="25"/>
      <c r="UZR3" s="25"/>
      <c r="UZS3" s="25"/>
      <c r="UZT3" s="25"/>
      <c r="UZU3" s="25"/>
      <c r="UZV3" s="25"/>
      <c r="UZW3" s="25"/>
      <c r="UZX3" s="25"/>
      <c r="UZY3" s="25"/>
      <c r="UZZ3" s="25"/>
      <c r="VAA3" s="25"/>
      <c r="VAB3" s="25"/>
      <c r="VAC3" s="25"/>
      <c r="VAD3" s="25"/>
      <c r="VAE3" s="25"/>
      <c r="VAF3" s="25"/>
      <c r="VAG3" s="25"/>
      <c r="VAH3" s="25"/>
      <c r="VAI3" s="25"/>
      <c r="VAJ3" s="25"/>
      <c r="VAK3" s="25"/>
      <c r="VAL3" s="25"/>
      <c r="VAM3" s="25"/>
      <c r="VAN3" s="25"/>
      <c r="VAO3" s="25"/>
      <c r="VAP3" s="25"/>
      <c r="VAQ3" s="25"/>
      <c r="VAR3" s="25"/>
      <c r="VAS3" s="25"/>
      <c r="VAT3" s="25"/>
      <c r="VAU3" s="25"/>
      <c r="VAV3" s="25"/>
      <c r="VAW3" s="25"/>
      <c r="VAX3" s="25"/>
      <c r="VAY3" s="25"/>
      <c r="VAZ3" s="25"/>
      <c r="VBA3" s="25"/>
      <c r="VBB3" s="25"/>
      <c r="VBC3" s="25"/>
      <c r="VBD3" s="25"/>
      <c r="VBE3" s="25"/>
      <c r="VBF3" s="25"/>
      <c r="VBG3" s="25"/>
      <c r="VBH3" s="25"/>
      <c r="VBI3" s="25"/>
      <c r="VBJ3" s="25"/>
      <c r="VBK3" s="25"/>
      <c r="VBL3" s="25"/>
      <c r="VBM3" s="25"/>
      <c r="VBN3" s="25"/>
      <c r="VBO3" s="25"/>
      <c r="VBP3" s="25"/>
      <c r="VBQ3" s="25"/>
      <c r="VBR3" s="25"/>
      <c r="VBS3" s="25"/>
      <c r="VBT3" s="25"/>
      <c r="VBU3" s="25"/>
      <c r="VBV3" s="25"/>
      <c r="VBW3" s="25"/>
      <c r="VBX3" s="25"/>
      <c r="VBY3" s="25"/>
      <c r="VBZ3" s="25"/>
      <c r="VCA3" s="25"/>
      <c r="VCB3" s="25"/>
      <c r="VCC3" s="25"/>
      <c r="VCD3" s="25"/>
      <c r="VCE3" s="25"/>
      <c r="VCF3" s="25"/>
      <c r="VCG3" s="25"/>
      <c r="VCH3" s="25"/>
      <c r="VCI3" s="25"/>
      <c r="VCJ3" s="25"/>
      <c r="VCK3" s="25"/>
      <c r="VCL3" s="25"/>
      <c r="VCM3" s="25"/>
      <c r="VCN3" s="25"/>
      <c r="VCO3" s="25"/>
      <c r="VCP3" s="25"/>
      <c r="VCQ3" s="25"/>
      <c r="VCR3" s="25"/>
      <c r="VCS3" s="25"/>
      <c r="VCT3" s="25"/>
      <c r="VCU3" s="25"/>
      <c r="VCV3" s="25"/>
      <c r="VCW3" s="25"/>
      <c r="VCX3" s="25"/>
      <c r="VCY3" s="25"/>
      <c r="VCZ3" s="25"/>
      <c r="VDA3" s="25"/>
      <c r="VDB3" s="25"/>
      <c r="VDC3" s="25"/>
      <c r="VDD3" s="25"/>
      <c r="VDE3" s="25"/>
      <c r="VDF3" s="25"/>
      <c r="VDG3" s="25"/>
      <c r="VDH3" s="25"/>
      <c r="VDI3" s="25"/>
      <c r="VDJ3" s="25"/>
      <c r="VDK3" s="25"/>
      <c r="VDL3" s="25"/>
      <c r="VDM3" s="25"/>
      <c r="VDN3" s="25"/>
      <c r="VDO3" s="25"/>
      <c r="VDP3" s="25"/>
      <c r="VDQ3" s="25"/>
      <c r="VDR3" s="25"/>
      <c r="VDS3" s="25"/>
      <c r="VDT3" s="25"/>
      <c r="VDU3" s="25"/>
      <c r="VDV3" s="25"/>
      <c r="VDW3" s="25"/>
      <c r="VDX3" s="25"/>
      <c r="VDY3" s="25"/>
      <c r="VDZ3" s="25"/>
      <c r="VEA3" s="25"/>
      <c r="VEB3" s="25"/>
      <c r="VEC3" s="25"/>
      <c r="VED3" s="25"/>
      <c r="VEE3" s="25"/>
      <c r="VEF3" s="25"/>
      <c r="VEG3" s="25"/>
      <c r="VEH3" s="25"/>
      <c r="VEI3" s="25"/>
      <c r="VEJ3" s="25"/>
      <c r="VEK3" s="25"/>
      <c r="VEL3" s="25"/>
      <c r="VEM3" s="25"/>
      <c r="VEN3" s="25"/>
      <c r="VEO3" s="25"/>
      <c r="VEP3" s="25"/>
      <c r="VEQ3" s="25"/>
      <c r="VER3" s="25"/>
      <c r="VES3" s="25"/>
      <c r="VET3" s="25"/>
      <c r="VEU3" s="25"/>
      <c r="VEV3" s="25"/>
      <c r="VEW3" s="25"/>
      <c r="VEX3" s="25"/>
      <c r="VEY3" s="25"/>
      <c r="VEZ3" s="25"/>
      <c r="VFA3" s="25"/>
      <c r="VFB3" s="25"/>
      <c r="VFC3" s="25"/>
      <c r="VFD3" s="25"/>
      <c r="VFE3" s="25"/>
      <c r="VFF3" s="25"/>
      <c r="VFG3" s="25"/>
      <c r="VFH3" s="25"/>
      <c r="VFI3" s="25"/>
      <c r="VFJ3" s="25"/>
      <c r="VFK3" s="25"/>
      <c r="VFL3" s="25"/>
      <c r="VFM3" s="25"/>
      <c r="VFN3" s="25"/>
      <c r="VFO3" s="25"/>
      <c r="VFP3" s="25"/>
      <c r="VFQ3" s="25"/>
      <c r="VFR3" s="25"/>
      <c r="VFS3" s="25"/>
      <c r="VFT3" s="25"/>
      <c r="VFU3" s="25"/>
      <c r="VFV3" s="25"/>
      <c r="VFW3" s="25"/>
      <c r="VFX3" s="25"/>
      <c r="VFY3" s="25"/>
      <c r="VFZ3" s="25"/>
      <c r="VGA3" s="25"/>
      <c r="VGB3" s="25"/>
      <c r="VGC3" s="25"/>
      <c r="VGD3" s="25"/>
      <c r="VGE3" s="25"/>
      <c r="VGF3" s="25"/>
      <c r="VGG3" s="25"/>
      <c r="VGH3" s="25"/>
      <c r="VGI3" s="25"/>
      <c r="VGJ3" s="25"/>
      <c r="VGK3" s="25"/>
      <c r="VGL3" s="25"/>
      <c r="VGM3" s="25"/>
      <c r="VGN3" s="25"/>
      <c r="VGO3" s="25"/>
      <c r="VGP3" s="25"/>
      <c r="VGQ3" s="25"/>
      <c r="VGR3" s="25"/>
      <c r="VGS3" s="25"/>
      <c r="VGT3" s="25"/>
      <c r="VGU3" s="25"/>
      <c r="VGV3" s="25"/>
      <c r="VGW3" s="25"/>
      <c r="VGX3" s="25"/>
      <c r="VGY3" s="25"/>
      <c r="VGZ3" s="25"/>
      <c r="VHA3" s="25"/>
      <c r="VHB3" s="25"/>
      <c r="VHC3" s="25"/>
      <c r="VHD3" s="25"/>
      <c r="VHE3" s="25"/>
      <c r="VHF3" s="25"/>
      <c r="VHG3" s="25"/>
      <c r="VHH3" s="25"/>
      <c r="VHI3" s="25"/>
      <c r="VHJ3" s="25"/>
      <c r="VHK3" s="25"/>
      <c r="VHL3" s="25"/>
      <c r="VHM3" s="25"/>
      <c r="VHN3" s="25"/>
      <c r="VHO3" s="25"/>
      <c r="VHP3" s="25"/>
      <c r="VHQ3" s="25"/>
      <c r="VHR3" s="25"/>
      <c r="VHS3" s="25"/>
      <c r="VHT3" s="25"/>
      <c r="VHU3" s="25"/>
      <c r="VHV3" s="25"/>
      <c r="VHW3" s="25"/>
      <c r="VHX3" s="25"/>
      <c r="VHY3" s="25"/>
      <c r="VHZ3" s="25"/>
      <c r="VIA3" s="25"/>
      <c r="VIB3" s="25"/>
      <c r="VIC3" s="25"/>
      <c r="VID3" s="25"/>
      <c r="VIE3" s="25"/>
      <c r="VIF3" s="25"/>
      <c r="VIG3" s="25"/>
      <c r="VIH3" s="25"/>
      <c r="VII3" s="25"/>
      <c r="VIJ3" s="25"/>
      <c r="VIK3" s="25"/>
      <c r="VIL3" s="25"/>
      <c r="VIM3" s="25"/>
      <c r="VIN3" s="25"/>
      <c r="VIO3" s="25"/>
      <c r="VIP3" s="25"/>
      <c r="VIQ3" s="25"/>
      <c r="VIR3" s="25"/>
      <c r="VIS3" s="25"/>
      <c r="VIT3" s="25"/>
      <c r="VIU3" s="25"/>
      <c r="VIV3" s="25"/>
      <c r="VIW3" s="25"/>
      <c r="VIX3" s="25"/>
      <c r="VIY3" s="25"/>
      <c r="VIZ3" s="25"/>
      <c r="VJA3" s="25"/>
      <c r="VJB3" s="25"/>
      <c r="VJC3" s="25"/>
      <c r="VJD3" s="25"/>
      <c r="VJE3" s="25"/>
      <c r="VJF3" s="25"/>
      <c r="VJG3" s="25"/>
      <c r="VJH3" s="25"/>
      <c r="VJI3" s="25"/>
      <c r="VJJ3" s="25"/>
      <c r="VJK3" s="25"/>
      <c r="VJL3" s="25"/>
      <c r="VJM3" s="25"/>
      <c r="VJN3" s="25"/>
      <c r="VJO3" s="25"/>
      <c r="VJP3" s="25"/>
      <c r="VJQ3" s="25"/>
      <c r="VJR3" s="25"/>
      <c r="VJS3" s="25"/>
      <c r="VJT3" s="25"/>
      <c r="VJU3" s="25"/>
      <c r="VJV3" s="25"/>
      <c r="VJW3" s="25"/>
      <c r="VJX3" s="25"/>
      <c r="VJY3" s="25"/>
      <c r="VJZ3" s="25"/>
      <c r="VKA3" s="25"/>
      <c r="VKB3" s="25"/>
      <c r="VKC3" s="25"/>
      <c r="VKD3" s="25"/>
      <c r="VKE3" s="25"/>
      <c r="VKF3" s="25"/>
      <c r="VKG3" s="25"/>
      <c r="VKH3" s="25"/>
      <c r="VKI3" s="25"/>
      <c r="VKJ3" s="25"/>
      <c r="VKK3" s="25"/>
      <c r="VKL3" s="25"/>
      <c r="VKM3" s="25"/>
      <c r="VKN3" s="25"/>
      <c r="VKO3" s="25"/>
      <c r="VKP3" s="25"/>
      <c r="VKQ3" s="25"/>
      <c r="VKR3" s="25"/>
      <c r="VKS3" s="25"/>
      <c r="VKT3" s="25"/>
      <c r="VKU3" s="25"/>
      <c r="VKV3" s="25"/>
      <c r="VKW3" s="25"/>
      <c r="VKX3" s="25"/>
      <c r="VKY3" s="25"/>
      <c r="VKZ3" s="25"/>
      <c r="VLA3" s="25"/>
      <c r="VLB3" s="25"/>
      <c r="VLC3" s="25"/>
      <c r="VLD3" s="25"/>
      <c r="VLE3" s="25"/>
      <c r="VLF3" s="25"/>
      <c r="VLG3" s="25"/>
      <c r="VLH3" s="25"/>
      <c r="VLI3" s="25"/>
      <c r="VLJ3" s="25"/>
      <c r="VLK3" s="25"/>
      <c r="VLL3" s="25"/>
      <c r="VLM3" s="25"/>
      <c r="VLN3" s="25"/>
      <c r="VLO3" s="25"/>
      <c r="VLP3" s="25"/>
      <c r="VLQ3" s="25"/>
      <c r="VLR3" s="25"/>
      <c r="VLS3" s="25"/>
      <c r="VLT3" s="25"/>
      <c r="VLU3" s="25"/>
      <c r="VLV3" s="25"/>
      <c r="VLW3" s="25"/>
      <c r="VLX3" s="25"/>
      <c r="VLY3" s="25"/>
      <c r="VLZ3" s="25"/>
      <c r="VMA3" s="25"/>
      <c r="VMB3" s="25"/>
      <c r="VMC3" s="25"/>
      <c r="VMD3" s="25"/>
      <c r="VME3" s="25"/>
      <c r="VMF3" s="25"/>
      <c r="VMG3" s="25"/>
      <c r="VMH3" s="25"/>
      <c r="VMI3" s="25"/>
      <c r="VMJ3" s="25"/>
      <c r="VMK3" s="25"/>
      <c r="VML3" s="25"/>
      <c r="VMM3" s="25"/>
      <c r="VMN3" s="25"/>
      <c r="VMO3" s="25"/>
      <c r="VMP3" s="25"/>
      <c r="VMQ3" s="25"/>
      <c r="VMR3" s="25"/>
      <c r="VMS3" s="25"/>
      <c r="VMT3" s="25"/>
      <c r="VMU3" s="25"/>
      <c r="VMV3" s="25"/>
      <c r="VMW3" s="25"/>
      <c r="VMX3" s="25"/>
      <c r="VMY3" s="25"/>
      <c r="VMZ3" s="25"/>
      <c r="VNA3" s="25"/>
      <c r="VNB3" s="25"/>
      <c r="VNC3" s="25"/>
      <c r="VND3" s="25"/>
      <c r="VNE3" s="25"/>
      <c r="VNF3" s="25"/>
      <c r="VNG3" s="25"/>
      <c r="VNH3" s="25"/>
      <c r="VNI3" s="25"/>
      <c r="VNJ3" s="25"/>
      <c r="VNK3" s="25"/>
      <c r="VNL3" s="25"/>
      <c r="VNM3" s="25"/>
      <c r="VNN3" s="25"/>
      <c r="VNO3" s="25"/>
      <c r="VNP3" s="25"/>
      <c r="VNQ3" s="25"/>
      <c r="VNR3" s="25"/>
      <c r="VNS3" s="25"/>
      <c r="VNT3" s="25"/>
      <c r="VNU3" s="25"/>
      <c r="VNV3" s="25"/>
      <c r="VNW3" s="25"/>
      <c r="VNX3" s="25"/>
      <c r="VNY3" s="25"/>
      <c r="VNZ3" s="25"/>
      <c r="VOA3" s="25"/>
      <c r="VOB3" s="25"/>
      <c r="VOC3" s="25"/>
      <c r="VOD3" s="25"/>
      <c r="VOE3" s="25"/>
      <c r="VOF3" s="25"/>
      <c r="VOG3" s="25"/>
      <c r="VOH3" s="25"/>
      <c r="VOI3" s="25"/>
      <c r="VOJ3" s="25"/>
      <c r="VOK3" s="25"/>
      <c r="VOL3" s="25"/>
      <c r="VOM3" s="25"/>
      <c r="VON3" s="25"/>
      <c r="VOO3" s="25"/>
      <c r="VOP3" s="25"/>
      <c r="VOQ3" s="25"/>
      <c r="VOR3" s="25"/>
      <c r="VOS3" s="25"/>
      <c r="VOT3" s="25"/>
      <c r="VOU3" s="25"/>
      <c r="VOV3" s="25"/>
      <c r="VOW3" s="25"/>
      <c r="VOX3" s="25"/>
      <c r="VOY3" s="25"/>
      <c r="VOZ3" s="25"/>
      <c r="VPA3" s="25"/>
      <c r="VPB3" s="25"/>
      <c r="VPC3" s="25"/>
      <c r="VPD3" s="25"/>
      <c r="VPE3" s="25"/>
      <c r="VPF3" s="25"/>
      <c r="VPG3" s="25"/>
      <c r="VPH3" s="25"/>
      <c r="VPI3" s="25"/>
      <c r="VPJ3" s="25"/>
      <c r="VPK3" s="25"/>
      <c r="VPL3" s="25"/>
      <c r="VPM3" s="25"/>
      <c r="VPN3" s="25"/>
      <c r="VPO3" s="25"/>
      <c r="VPP3" s="25"/>
      <c r="VPQ3" s="25"/>
      <c r="VPR3" s="25"/>
      <c r="VPS3" s="25"/>
      <c r="VPT3" s="25"/>
      <c r="VPU3" s="25"/>
      <c r="VPV3" s="25"/>
      <c r="VPW3" s="25"/>
      <c r="VPX3" s="25"/>
      <c r="VPY3" s="25"/>
      <c r="VPZ3" s="25"/>
      <c r="VQA3" s="25"/>
      <c r="VQB3" s="25"/>
      <c r="VQC3" s="25"/>
      <c r="VQD3" s="25"/>
      <c r="VQE3" s="25"/>
      <c r="VQF3" s="25"/>
      <c r="VQG3" s="25"/>
      <c r="VQH3" s="25"/>
      <c r="VQI3" s="25"/>
      <c r="VQJ3" s="25"/>
      <c r="VQK3" s="25"/>
      <c r="VQL3" s="25"/>
      <c r="VQM3" s="25"/>
      <c r="VQN3" s="25"/>
      <c r="VQO3" s="25"/>
      <c r="VQP3" s="25"/>
      <c r="VQQ3" s="25"/>
      <c r="VQR3" s="25"/>
      <c r="VQS3" s="25"/>
      <c r="VQT3" s="25"/>
      <c r="VQU3" s="25"/>
      <c r="VQV3" s="25"/>
      <c r="VQW3" s="25"/>
      <c r="VQX3" s="25"/>
      <c r="VQY3" s="25"/>
      <c r="VQZ3" s="25"/>
      <c r="VRA3" s="25"/>
      <c r="VRB3" s="25"/>
      <c r="VRC3" s="25"/>
      <c r="VRD3" s="25"/>
      <c r="VRE3" s="25"/>
      <c r="VRF3" s="25"/>
      <c r="VRG3" s="25"/>
      <c r="VRH3" s="25"/>
      <c r="VRI3" s="25"/>
      <c r="VRJ3" s="25"/>
      <c r="VRK3" s="25"/>
      <c r="VRL3" s="25"/>
      <c r="VRM3" s="25"/>
      <c r="VRN3" s="25"/>
      <c r="VRO3" s="25"/>
      <c r="VRP3" s="25"/>
      <c r="VRQ3" s="25"/>
      <c r="VRR3" s="25"/>
      <c r="VRS3" s="25"/>
      <c r="VRT3" s="25"/>
      <c r="VRU3" s="25"/>
      <c r="VRV3" s="25"/>
      <c r="VRW3" s="25"/>
      <c r="VRX3" s="25"/>
      <c r="VRY3" s="25"/>
      <c r="VRZ3" s="25"/>
      <c r="VSA3" s="25"/>
      <c r="VSB3" s="25"/>
      <c r="VSC3" s="25"/>
      <c r="VSD3" s="25"/>
      <c r="VSE3" s="25"/>
      <c r="VSF3" s="25"/>
      <c r="VSG3" s="25"/>
      <c r="VSH3" s="25"/>
      <c r="VSI3" s="25"/>
      <c r="VSJ3" s="25"/>
      <c r="VSK3" s="25"/>
      <c r="VSL3" s="25"/>
      <c r="VSM3" s="25"/>
      <c r="VSN3" s="25"/>
      <c r="VSO3" s="25"/>
      <c r="VSP3" s="25"/>
      <c r="VSQ3" s="25"/>
      <c r="VSR3" s="25"/>
      <c r="VSS3" s="25"/>
      <c r="VST3" s="25"/>
      <c r="VSU3" s="25"/>
      <c r="VSV3" s="25"/>
      <c r="VSW3" s="25"/>
      <c r="VSX3" s="25"/>
      <c r="VSY3" s="25"/>
      <c r="VSZ3" s="25"/>
      <c r="VTA3" s="25"/>
      <c r="VTB3" s="25"/>
      <c r="VTC3" s="25"/>
      <c r="VTD3" s="25"/>
      <c r="VTE3" s="25"/>
      <c r="VTF3" s="25"/>
      <c r="VTG3" s="25"/>
      <c r="VTH3" s="25"/>
      <c r="VTI3" s="25"/>
      <c r="VTJ3" s="25"/>
      <c r="VTK3" s="25"/>
      <c r="VTL3" s="25"/>
      <c r="VTM3" s="25"/>
      <c r="VTN3" s="25"/>
      <c r="VTO3" s="25"/>
      <c r="VTP3" s="25"/>
      <c r="VTQ3" s="25"/>
      <c r="VTR3" s="25"/>
      <c r="VTS3" s="25"/>
      <c r="VTT3" s="25"/>
      <c r="VTU3" s="25"/>
      <c r="VTV3" s="25"/>
      <c r="VTW3" s="25"/>
      <c r="VTX3" s="25"/>
      <c r="VTY3" s="25"/>
      <c r="VTZ3" s="25"/>
      <c r="VUA3" s="25"/>
      <c r="VUB3" s="25"/>
      <c r="VUC3" s="25"/>
      <c r="VUD3" s="25"/>
      <c r="VUE3" s="25"/>
      <c r="VUF3" s="25"/>
      <c r="VUG3" s="25"/>
      <c r="VUH3" s="25"/>
      <c r="VUI3" s="25"/>
      <c r="VUJ3" s="25"/>
      <c r="VUK3" s="25"/>
      <c r="VUL3" s="25"/>
      <c r="VUM3" s="25"/>
      <c r="VUN3" s="25"/>
      <c r="VUO3" s="25"/>
      <c r="VUP3" s="25"/>
      <c r="VUQ3" s="25"/>
      <c r="VUR3" s="25"/>
      <c r="VUS3" s="25"/>
      <c r="VUT3" s="25"/>
      <c r="VUU3" s="25"/>
      <c r="VUV3" s="25"/>
      <c r="VUW3" s="25"/>
      <c r="VUX3" s="25"/>
      <c r="VUY3" s="25"/>
      <c r="VUZ3" s="25"/>
      <c r="VVA3" s="25"/>
      <c r="VVB3" s="25"/>
      <c r="VVC3" s="25"/>
      <c r="VVD3" s="25"/>
      <c r="VVE3" s="25"/>
      <c r="VVF3" s="25"/>
      <c r="VVG3" s="25"/>
      <c r="VVH3" s="25"/>
      <c r="VVI3" s="25"/>
      <c r="VVJ3" s="25"/>
      <c r="VVK3" s="25"/>
      <c r="VVL3" s="25"/>
      <c r="VVM3" s="25"/>
      <c r="VVN3" s="25"/>
      <c r="VVO3" s="25"/>
      <c r="VVP3" s="25"/>
      <c r="VVQ3" s="25"/>
      <c r="VVR3" s="25"/>
      <c r="VVS3" s="25"/>
      <c r="VVT3" s="25"/>
      <c r="VVU3" s="25"/>
      <c r="VVV3" s="25"/>
      <c r="VVW3" s="25"/>
      <c r="VVX3" s="25"/>
      <c r="VVY3" s="25"/>
      <c r="VVZ3" s="25"/>
      <c r="VWA3" s="25"/>
      <c r="VWB3" s="25"/>
      <c r="VWC3" s="25"/>
      <c r="VWD3" s="25"/>
      <c r="VWE3" s="25"/>
      <c r="VWF3" s="25"/>
      <c r="VWG3" s="25"/>
      <c r="VWH3" s="25"/>
      <c r="VWI3" s="25"/>
      <c r="VWJ3" s="25"/>
      <c r="VWK3" s="25"/>
      <c r="VWL3" s="25"/>
      <c r="VWM3" s="25"/>
      <c r="VWN3" s="25"/>
      <c r="VWO3" s="25"/>
      <c r="VWP3" s="25"/>
      <c r="VWQ3" s="25"/>
      <c r="VWR3" s="25"/>
      <c r="VWS3" s="25"/>
      <c r="VWT3" s="25"/>
      <c r="VWU3" s="25"/>
      <c r="VWV3" s="25"/>
      <c r="VWW3" s="25"/>
      <c r="VWX3" s="25"/>
      <c r="VWY3" s="25"/>
      <c r="VWZ3" s="25"/>
      <c r="VXA3" s="25"/>
      <c r="VXB3" s="25"/>
      <c r="VXC3" s="25"/>
      <c r="VXD3" s="25"/>
      <c r="VXE3" s="25"/>
      <c r="VXF3" s="25"/>
      <c r="VXG3" s="25"/>
      <c r="VXH3" s="25"/>
      <c r="VXI3" s="25"/>
      <c r="VXJ3" s="25"/>
      <c r="VXK3" s="25"/>
      <c r="VXL3" s="25"/>
      <c r="VXM3" s="25"/>
      <c r="VXN3" s="25"/>
      <c r="VXO3" s="25"/>
      <c r="VXP3" s="25"/>
      <c r="VXQ3" s="25"/>
      <c r="VXR3" s="25"/>
      <c r="VXS3" s="25"/>
      <c r="VXT3" s="25"/>
      <c r="VXU3" s="25"/>
      <c r="VXV3" s="25"/>
      <c r="VXW3" s="25"/>
      <c r="VXX3" s="25"/>
      <c r="VXY3" s="25"/>
      <c r="VXZ3" s="25"/>
      <c r="VYA3" s="25"/>
      <c r="VYB3" s="25"/>
      <c r="VYC3" s="25"/>
      <c r="VYD3" s="25"/>
      <c r="VYE3" s="25"/>
      <c r="VYF3" s="25"/>
      <c r="VYG3" s="25"/>
      <c r="VYH3" s="25"/>
      <c r="VYI3" s="25"/>
      <c r="VYJ3" s="25"/>
      <c r="VYK3" s="25"/>
      <c r="VYL3" s="25"/>
      <c r="VYM3" s="25"/>
      <c r="VYN3" s="25"/>
      <c r="VYO3" s="25"/>
      <c r="VYP3" s="25"/>
      <c r="VYQ3" s="25"/>
      <c r="VYR3" s="25"/>
      <c r="VYS3" s="25"/>
      <c r="VYT3" s="25"/>
      <c r="VYU3" s="25"/>
      <c r="VYV3" s="25"/>
      <c r="VYW3" s="25"/>
      <c r="VYX3" s="25"/>
      <c r="VYY3" s="25"/>
      <c r="VYZ3" s="25"/>
      <c r="VZA3" s="25"/>
      <c r="VZB3" s="25"/>
      <c r="VZC3" s="25"/>
      <c r="VZD3" s="25"/>
      <c r="VZE3" s="25"/>
      <c r="VZF3" s="25"/>
      <c r="VZG3" s="25"/>
      <c r="VZH3" s="25"/>
      <c r="VZI3" s="25"/>
      <c r="VZJ3" s="25"/>
      <c r="VZK3" s="25"/>
      <c r="VZL3" s="25"/>
      <c r="VZM3" s="25"/>
      <c r="VZN3" s="25"/>
      <c r="VZO3" s="25"/>
      <c r="VZP3" s="25"/>
      <c r="VZQ3" s="25"/>
      <c r="VZR3" s="25"/>
      <c r="VZS3" s="25"/>
      <c r="VZT3" s="25"/>
      <c r="VZU3" s="25"/>
      <c r="VZV3" s="25"/>
      <c r="VZW3" s="25"/>
      <c r="VZX3" s="25"/>
      <c r="VZY3" s="25"/>
      <c r="VZZ3" s="25"/>
      <c r="WAA3" s="25"/>
      <c r="WAB3" s="25"/>
      <c r="WAC3" s="25"/>
      <c r="WAD3" s="25"/>
      <c r="WAE3" s="25"/>
      <c r="WAF3" s="25"/>
      <c r="WAG3" s="25"/>
      <c r="WAH3" s="25"/>
      <c r="WAI3" s="25"/>
      <c r="WAJ3" s="25"/>
      <c r="WAK3" s="25"/>
      <c r="WAL3" s="25"/>
      <c r="WAM3" s="25"/>
      <c r="WAN3" s="25"/>
      <c r="WAO3" s="25"/>
      <c r="WAP3" s="25"/>
      <c r="WAQ3" s="25"/>
      <c r="WAR3" s="25"/>
      <c r="WAS3" s="25"/>
      <c r="WAT3" s="25"/>
      <c r="WAU3" s="25"/>
      <c r="WAV3" s="25"/>
      <c r="WAW3" s="25"/>
      <c r="WAX3" s="25"/>
      <c r="WAY3" s="25"/>
      <c r="WAZ3" s="25"/>
      <c r="WBA3" s="25"/>
      <c r="WBB3" s="25"/>
      <c r="WBC3" s="25"/>
      <c r="WBD3" s="25"/>
      <c r="WBE3" s="25"/>
      <c r="WBF3" s="25"/>
      <c r="WBG3" s="25"/>
      <c r="WBH3" s="25"/>
      <c r="WBI3" s="25"/>
      <c r="WBJ3" s="25"/>
      <c r="WBK3" s="25"/>
      <c r="WBL3" s="25"/>
      <c r="WBM3" s="25"/>
      <c r="WBN3" s="25"/>
      <c r="WBO3" s="25"/>
      <c r="WBP3" s="25"/>
      <c r="WBQ3" s="25"/>
      <c r="WBR3" s="25"/>
      <c r="WBS3" s="25"/>
      <c r="WBT3" s="25"/>
      <c r="WBU3" s="25"/>
      <c r="WBV3" s="25"/>
      <c r="WBW3" s="25"/>
      <c r="WBX3" s="25"/>
      <c r="WBY3" s="25"/>
      <c r="WBZ3" s="25"/>
      <c r="WCA3" s="25"/>
      <c r="WCB3" s="25"/>
      <c r="WCC3" s="25"/>
      <c r="WCD3" s="25"/>
      <c r="WCE3" s="25"/>
      <c r="WCF3" s="25"/>
      <c r="WCG3" s="25"/>
      <c r="WCH3" s="25"/>
      <c r="WCI3" s="25"/>
      <c r="WCJ3" s="25"/>
      <c r="WCK3" s="25"/>
      <c r="WCL3" s="25"/>
      <c r="WCM3" s="25"/>
      <c r="WCN3" s="25"/>
      <c r="WCO3" s="25"/>
      <c r="WCP3" s="25"/>
      <c r="WCQ3" s="25"/>
      <c r="WCR3" s="25"/>
      <c r="WCS3" s="25"/>
      <c r="WCT3" s="25"/>
      <c r="WCU3" s="25"/>
      <c r="WCV3" s="25"/>
      <c r="WCW3" s="25"/>
      <c r="WCX3" s="25"/>
      <c r="WCY3" s="25"/>
      <c r="WCZ3" s="25"/>
      <c r="WDA3" s="25"/>
      <c r="WDB3" s="25"/>
      <c r="WDC3" s="25"/>
      <c r="WDD3" s="25"/>
      <c r="WDE3" s="25"/>
      <c r="WDF3" s="25"/>
      <c r="WDG3" s="25"/>
      <c r="WDH3" s="25"/>
      <c r="WDI3" s="25"/>
      <c r="WDJ3" s="25"/>
      <c r="WDK3" s="25"/>
      <c r="WDL3" s="25"/>
      <c r="WDM3" s="25"/>
      <c r="WDN3" s="25"/>
      <c r="WDO3" s="25"/>
      <c r="WDP3" s="25"/>
      <c r="WDQ3" s="25"/>
      <c r="WDR3" s="25"/>
      <c r="WDS3" s="25"/>
      <c r="WDT3" s="25"/>
      <c r="WDU3" s="25"/>
      <c r="WDV3" s="25"/>
      <c r="WDW3" s="25"/>
      <c r="WDX3" s="25"/>
      <c r="WDY3" s="25"/>
      <c r="WDZ3" s="25"/>
      <c r="WEA3" s="25"/>
      <c r="WEB3" s="25"/>
      <c r="WEC3" s="25"/>
      <c r="WED3" s="25"/>
      <c r="WEE3" s="25"/>
      <c r="WEF3" s="25"/>
      <c r="WEG3" s="25"/>
      <c r="WEH3" s="25"/>
      <c r="WEI3" s="25"/>
      <c r="WEJ3" s="25"/>
      <c r="WEK3" s="25"/>
      <c r="WEL3" s="25"/>
      <c r="WEM3" s="25"/>
      <c r="WEN3" s="25"/>
      <c r="WEO3" s="25"/>
      <c r="WEP3" s="25"/>
      <c r="WEQ3" s="25"/>
      <c r="WER3" s="25"/>
      <c r="WES3" s="25"/>
      <c r="WET3" s="25"/>
      <c r="WEU3" s="25"/>
      <c r="WEV3" s="25"/>
      <c r="WEW3" s="25"/>
      <c r="WEX3" s="25"/>
      <c r="WEY3" s="25"/>
      <c r="WEZ3" s="25"/>
      <c r="WFA3" s="25"/>
      <c r="WFB3" s="25"/>
      <c r="WFC3" s="25"/>
      <c r="WFD3" s="25"/>
      <c r="WFE3" s="25"/>
      <c r="WFF3" s="25"/>
      <c r="WFG3" s="25"/>
      <c r="WFH3" s="25"/>
      <c r="WFI3" s="25"/>
      <c r="WFJ3" s="25"/>
      <c r="WFK3" s="25"/>
      <c r="WFL3" s="25"/>
      <c r="WFM3" s="25"/>
      <c r="WFN3" s="25"/>
      <c r="WFO3" s="25"/>
      <c r="WFP3" s="25"/>
      <c r="WFQ3" s="25"/>
      <c r="WFR3" s="25"/>
      <c r="WFS3" s="25"/>
      <c r="WFT3" s="25"/>
      <c r="WFU3" s="25"/>
      <c r="WFV3" s="25"/>
      <c r="WFW3" s="25"/>
      <c r="WFX3" s="25"/>
      <c r="WFY3" s="25"/>
      <c r="WFZ3" s="25"/>
      <c r="WGA3" s="25"/>
      <c r="WGB3" s="25"/>
      <c r="WGC3" s="25"/>
      <c r="WGD3" s="25"/>
      <c r="WGE3" s="25"/>
      <c r="WGF3" s="25"/>
      <c r="WGG3" s="25"/>
      <c r="WGH3" s="25"/>
      <c r="WGI3" s="25"/>
      <c r="WGJ3" s="25"/>
      <c r="WGK3" s="25"/>
      <c r="WGL3" s="25"/>
      <c r="WGM3" s="25"/>
      <c r="WGN3" s="25"/>
      <c r="WGO3" s="25"/>
      <c r="WGP3" s="25"/>
      <c r="WGQ3" s="25"/>
      <c r="WGR3" s="25"/>
      <c r="WGS3" s="25"/>
      <c r="WGT3" s="25"/>
      <c r="WGU3" s="25"/>
      <c r="WGV3" s="25"/>
      <c r="WGW3" s="25"/>
      <c r="WGX3" s="25"/>
      <c r="WGY3" s="25"/>
      <c r="WGZ3" s="25"/>
      <c r="WHA3" s="25"/>
      <c r="WHB3" s="25"/>
      <c r="WHC3" s="25"/>
      <c r="WHD3" s="25"/>
      <c r="WHE3" s="25"/>
      <c r="WHF3" s="25"/>
      <c r="WHG3" s="25"/>
      <c r="WHH3" s="25"/>
      <c r="WHI3" s="25"/>
      <c r="WHJ3" s="25"/>
      <c r="WHK3" s="25"/>
      <c r="WHL3" s="25"/>
      <c r="WHM3" s="25"/>
      <c r="WHN3" s="25"/>
      <c r="WHO3" s="25"/>
      <c r="WHP3" s="25"/>
      <c r="WHQ3" s="25"/>
      <c r="WHR3" s="25"/>
      <c r="WHS3" s="25"/>
      <c r="WHT3" s="25"/>
      <c r="WHU3" s="25"/>
      <c r="WHV3" s="25"/>
      <c r="WHW3" s="25"/>
      <c r="WHX3" s="25"/>
      <c r="WHY3" s="25"/>
      <c r="WHZ3" s="25"/>
      <c r="WIA3" s="25"/>
      <c r="WIB3" s="25"/>
      <c r="WIC3" s="25"/>
      <c r="WID3" s="25"/>
      <c r="WIE3" s="25"/>
      <c r="WIF3" s="25"/>
      <c r="WIG3" s="25"/>
      <c r="WIH3" s="25"/>
      <c r="WII3" s="25"/>
      <c r="WIJ3" s="25"/>
      <c r="WIK3" s="25"/>
      <c r="WIL3" s="25"/>
      <c r="WIM3" s="25"/>
      <c r="WIN3" s="25"/>
      <c r="WIO3" s="25"/>
      <c r="WIP3" s="25"/>
      <c r="WIQ3" s="25"/>
      <c r="WIR3" s="25"/>
      <c r="WIS3" s="25"/>
      <c r="WIT3" s="25"/>
      <c r="WIU3" s="25"/>
      <c r="WIV3" s="25"/>
      <c r="WIW3" s="25"/>
      <c r="WIX3" s="25"/>
      <c r="WIY3" s="25"/>
      <c r="WIZ3" s="25"/>
      <c r="WJA3" s="25"/>
      <c r="WJB3" s="25"/>
      <c r="WJC3" s="25"/>
      <c r="WJD3" s="25"/>
      <c r="WJE3" s="25"/>
      <c r="WJF3" s="25"/>
      <c r="WJG3" s="25"/>
      <c r="WJH3" s="25"/>
      <c r="WJI3" s="25"/>
      <c r="WJJ3" s="25"/>
      <c r="WJK3" s="25"/>
      <c r="WJL3" s="25"/>
      <c r="WJM3" s="25"/>
      <c r="WJN3" s="25"/>
      <c r="WJO3" s="25"/>
      <c r="WJP3" s="25"/>
      <c r="WJQ3" s="25"/>
      <c r="WJR3" s="25"/>
      <c r="WJS3" s="25"/>
      <c r="WJT3" s="25"/>
      <c r="WJU3" s="25"/>
      <c r="WJV3" s="25"/>
      <c r="WJW3" s="25"/>
      <c r="WJX3" s="25"/>
      <c r="WJY3" s="25"/>
      <c r="WJZ3" s="25"/>
      <c r="WKA3" s="25"/>
      <c r="WKB3" s="25"/>
      <c r="WKC3" s="25"/>
      <c r="WKD3" s="25"/>
      <c r="WKE3" s="25"/>
      <c r="WKF3" s="25"/>
      <c r="WKG3" s="25"/>
      <c r="WKH3" s="25"/>
      <c r="WKI3" s="25"/>
      <c r="WKJ3" s="25"/>
      <c r="WKK3" s="25"/>
      <c r="WKL3" s="25"/>
      <c r="WKM3" s="25"/>
      <c r="WKN3" s="25"/>
      <c r="WKO3" s="25"/>
      <c r="WKP3" s="25"/>
      <c r="WKQ3" s="25"/>
      <c r="WKR3" s="25"/>
      <c r="WKS3" s="25"/>
      <c r="WKT3" s="25"/>
      <c r="WKU3" s="25"/>
      <c r="WKV3" s="25"/>
      <c r="WKW3" s="25"/>
      <c r="WKX3" s="25"/>
      <c r="WKY3" s="25"/>
      <c r="WKZ3" s="25"/>
      <c r="WLA3" s="25"/>
      <c r="WLB3" s="25"/>
      <c r="WLC3" s="25"/>
      <c r="WLD3" s="25"/>
      <c r="WLE3" s="25"/>
      <c r="WLF3" s="25"/>
      <c r="WLG3" s="25"/>
      <c r="WLH3" s="25"/>
      <c r="WLI3" s="25"/>
      <c r="WLJ3" s="25"/>
      <c r="WLK3" s="25"/>
      <c r="WLL3" s="25"/>
      <c r="WLM3" s="25"/>
      <c r="WLN3" s="25"/>
      <c r="WLO3" s="25"/>
      <c r="WLP3" s="25"/>
      <c r="WLQ3" s="25"/>
      <c r="WLR3" s="25"/>
      <c r="WLS3" s="25"/>
      <c r="WLT3" s="25"/>
      <c r="WLU3" s="25"/>
      <c r="WLV3" s="25"/>
      <c r="WLW3" s="25"/>
      <c r="WLX3" s="25"/>
      <c r="WLY3" s="25"/>
      <c r="WLZ3" s="25"/>
      <c r="WMA3" s="25"/>
      <c r="WMB3" s="25"/>
      <c r="WMC3" s="25"/>
      <c r="WMD3" s="25"/>
      <c r="WME3" s="25"/>
      <c r="WMF3" s="25"/>
      <c r="WMG3" s="25"/>
      <c r="WMH3" s="25"/>
      <c r="WMI3" s="25"/>
      <c r="WMJ3" s="25"/>
      <c r="WMK3" s="25"/>
      <c r="WML3" s="25"/>
      <c r="WMM3" s="25"/>
      <c r="WMN3" s="25"/>
      <c r="WMO3" s="25"/>
      <c r="WMP3" s="25"/>
      <c r="WMQ3" s="25"/>
      <c r="WMR3" s="25"/>
      <c r="WMS3" s="25"/>
      <c r="WMT3" s="25"/>
      <c r="WMU3" s="25"/>
      <c r="WMV3" s="25"/>
      <c r="WMW3" s="25"/>
      <c r="WMX3" s="25"/>
      <c r="WMY3" s="25"/>
      <c r="WMZ3" s="25"/>
      <c r="WNA3" s="25"/>
      <c r="WNB3" s="25"/>
      <c r="WNC3" s="25"/>
      <c r="WND3" s="25"/>
      <c r="WNE3" s="25"/>
      <c r="WNF3" s="25"/>
      <c r="WNG3" s="25"/>
      <c r="WNH3" s="25"/>
      <c r="WNI3" s="25"/>
      <c r="WNJ3" s="25"/>
      <c r="WNK3" s="25"/>
      <c r="WNL3" s="25"/>
      <c r="WNM3" s="25"/>
      <c r="WNN3" s="25"/>
      <c r="WNO3" s="25"/>
      <c r="WNP3" s="25"/>
      <c r="WNQ3" s="25"/>
      <c r="WNR3" s="25"/>
      <c r="WNS3" s="25"/>
      <c r="WNT3" s="25"/>
      <c r="WNU3" s="25"/>
      <c r="WNV3" s="25"/>
      <c r="WNW3" s="25"/>
      <c r="WNX3" s="25"/>
      <c r="WNY3" s="25"/>
      <c r="WNZ3" s="25"/>
      <c r="WOA3" s="25"/>
      <c r="WOB3" s="25"/>
      <c r="WOC3" s="25"/>
      <c r="WOD3" s="25"/>
      <c r="WOE3" s="25"/>
      <c r="WOF3" s="25"/>
      <c r="WOG3" s="25"/>
      <c r="WOH3" s="25"/>
      <c r="WOI3" s="25"/>
      <c r="WOJ3" s="25"/>
      <c r="WOK3" s="25"/>
      <c r="WOL3" s="25"/>
      <c r="WOM3" s="25"/>
      <c r="WON3" s="25"/>
      <c r="WOO3" s="25"/>
      <c r="WOP3" s="25"/>
      <c r="WOQ3" s="25"/>
      <c r="WOR3" s="25"/>
      <c r="WOS3" s="25"/>
      <c r="WOT3" s="25"/>
      <c r="WOU3" s="25"/>
      <c r="WOV3" s="25"/>
      <c r="WOW3" s="25"/>
      <c r="WOX3" s="25"/>
      <c r="WOY3" s="25"/>
      <c r="WOZ3" s="25"/>
      <c r="WPA3" s="25"/>
      <c r="WPB3" s="25"/>
      <c r="WPC3" s="25"/>
      <c r="WPD3" s="25"/>
      <c r="WPE3" s="25"/>
      <c r="WPF3" s="25"/>
      <c r="WPG3" s="25"/>
      <c r="WPH3" s="25"/>
      <c r="WPI3" s="25"/>
      <c r="WPJ3" s="25"/>
      <c r="WPK3" s="25"/>
      <c r="WPL3" s="25"/>
      <c r="WPM3" s="25"/>
      <c r="WPN3" s="25"/>
      <c r="WPO3" s="25"/>
      <c r="WPP3" s="25"/>
      <c r="WPQ3" s="25"/>
      <c r="WPR3" s="25"/>
      <c r="WPS3" s="25"/>
      <c r="WPT3" s="25"/>
      <c r="WPU3" s="25"/>
      <c r="WPV3" s="25"/>
      <c r="WPW3" s="25"/>
      <c r="WPX3" s="25"/>
      <c r="WPY3" s="25"/>
      <c r="WPZ3" s="25"/>
      <c r="WQA3" s="25"/>
      <c r="WQB3" s="25"/>
      <c r="WQC3" s="25"/>
      <c r="WQD3" s="25"/>
      <c r="WQE3" s="25"/>
      <c r="WQF3" s="25"/>
      <c r="WQG3" s="25"/>
      <c r="WQH3" s="25"/>
      <c r="WQI3" s="25"/>
      <c r="WQJ3" s="25"/>
      <c r="WQK3" s="25"/>
      <c r="WQL3" s="25"/>
      <c r="WQM3" s="25"/>
      <c r="WQN3" s="25"/>
      <c r="WQO3" s="25"/>
      <c r="WQP3" s="25"/>
      <c r="WQQ3" s="25"/>
      <c r="WQR3" s="25"/>
      <c r="WQS3" s="25"/>
      <c r="WQT3" s="25"/>
      <c r="WQU3" s="25"/>
      <c r="WQV3" s="25"/>
      <c r="WQW3" s="25"/>
      <c r="WQX3" s="25"/>
      <c r="WQY3" s="25"/>
      <c r="WQZ3" s="25"/>
      <c r="WRA3" s="25"/>
      <c r="WRB3" s="25"/>
      <c r="WRC3" s="25"/>
      <c r="WRD3" s="25"/>
      <c r="WRE3" s="25"/>
      <c r="WRF3" s="25"/>
      <c r="WRG3" s="25"/>
      <c r="WRH3" s="25"/>
      <c r="WRI3" s="25"/>
      <c r="WRJ3" s="25"/>
      <c r="WRK3" s="25"/>
      <c r="WRL3" s="25"/>
      <c r="WRM3" s="25"/>
      <c r="WRN3" s="25"/>
      <c r="WRO3" s="25"/>
      <c r="WRP3" s="25"/>
      <c r="WRQ3" s="25"/>
      <c r="WRR3" s="25"/>
      <c r="WRS3" s="25"/>
      <c r="WRT3" s="25"/>
      <c r="WRU3" s="25"/>
      <c r="WRV3" s="25"/>
      <c r="WRW3" s="25"/>
      <c r="WRX3" s="25"/>
      <c r="WRY3" s="25"/>
      <c r="WRZ3" s="25"/>
      <c r="WSA3" s="25"/>
      <c r="WSB3" s="25"/>
      <c r="WSC3" s="25"/>
      <c r="WSD3" s="25"/>
      <c r="WSE3" s="25"/>
      <c r="WSF3" s="25"/>
      <c r="WSG3" s="25"/>
      <c r="WSH3" s="25"/>
      <c r="WSI3" s="25"/>
      <c r="WSJ3" s="25"/>
      <c r="WSK3" s="25"/>
      <c r="WSL3" s="25"/>
      <c r="WSM3" s="25"/>
      <c r="WSN3" s="25"/>
      <c r="WSO3" s="25"/>
      <c r="WSP3" s="25"/>
      <c r="WSQ3" s="25"/>
      <c r="WSR3" s="25"/>
      <c r="WSS3" s="25"/>
      <c r="WST3" s="25"/>
      <c r="WSU3" s="25"/>
      <c r="WSV3" s="25"/>
      <c r="WSW3" s="25"/>
      <c r="WSX3" s="25"/>
      <c r="WSY3" s="25"/>
      <c r="WSZ3" s="25"/>
      <c r="WTA3" s="25"/>
      <c r="WTB3" s="25"/>
      <c r="WTC3" s="25"/>
      <c r="WTD3" s="25"/>
      <c r="WTE3" s="25"/>
      <c r="WTF3" s="25"/>
      <c r="WTG3" s="25"/>
      <c r="WTH3" s="25"/>
      <c r="WTI3" s="25"/>
      <c r="WTJ3" s="25"/>
      <c r="WTK3" s="25"/>
      <c r="WTL3" s="25"/>
      <c r="WTM3" s="25"/>
      <c r="WTN3" s="25"/>
      <c r="WTO3" s="25"/>
      <c r="WTP3" s="25"/>
      <c r="WTQ3" s="25"/>
      <c r="WTR3" s="25"/>
      <c r="WTS3" s="25"/>
      <c r="WTT3" s="25"/>
      <c r="WTU3" s="25"/>
      <c r="WTV3" s="25"/>
      <c r="WTW3" s="25"/>
      <c r="WTX3" s="25"/>
      <c r="WTY3" s="25"/>
      <c r="WTZ3" s="25"/>
      <c r="WUA3" s="25"/>
      <c r="WUB3" s="25"/>
      <c r="WUC3" s="25"/>
      <c r="WUD3" s="25"/>
      <c r="WUE3" s="25"/>
      <c r="WUF3" s="25"/>
      <c r="WUG3" s="25"/>
      <c r="WUH3" s="25"/>
      <c r="WUI3" s="25"/>
      <c r="WUJ3" s="25"/>
      <c r="WUK3" s="25"/>
      <c r="WUL3" s="25"/>
      <c r="WUM3" s="25"/>
      <c r="WUN3" s="25"/>
      <c r="WUO3" s="25"/>
      <c r="WUP3" s="25"/>
      <c r="WUQ3" s="25"/>
      <c r="WUR3" s="25"/>
      <c r="WUS3" s="25"/>
      <c r="WUT3" s="25"/>
      <c r="WUU3" s="25"/>
      <c r="WUV3" s="25"/>
      <c r="WUW3" s="25"/>
      <c r="WUX3" s="25"/>
      <c r="WUY3" s="25"/>
      <c r="WUZ3" s="25"/>
      <c r="WVA3" s="25"/>
      <c r="WVB3" s="25"/>
      <c r="WVC3" s="25"/>
      <c r="WVD3" s="25"/>
      <c r="WVE3" s="25"/>
      <c r="WVF3" s="25"/>
      <c r="WVG3" s="25"/>
      <c r="WVH3" s="25"/>
      <c r="WVI3" s="25"/>
      <c r="WVJ3" s="25"/>
      <c r="WVK3" s="25"/>
      <c r="WVL3" s="25"/>
      <c r="WVM3" s="25"/>
      <c r="WVN3" s="25"/>
      <c r="WVO3" s="25"/>
      <c r="WVP3" s="25"/>
      <c r="WVQ3" s="25"/>
      <c r="WVR3" s="25"/>
      <c r="WVS3" s="25"/>
      <c r="WVT3" s="25"/>
      <c r="WVU3" s="25"/>
      <c r="WVV3" s="25"/>
      <c r="WVW3" s="25"/>
      <c r="WVX3" s="25"/>
      <c r="WVY3" s="25"/>
      <c r="WVZ3" s="25"/>
      <c r="WWA3" s="25"/>
      <c r="WWB3" s="25"/>
      <c r="WWC3" s="25"/>
      <c r="WWD3" s="25"/>
      <c r="WWE3" s="25"/>
      <c r="WWF3" s="25"/>
      <c r="WWG3" s="25"/>
      <c r="WWH3" s="25"/>
      <c r="WWI3" s="25"/>
      <c r="WWJ3" s="25"/>
      <c r="WWK3" s="25"/>
      <c r="WWL3" s="25"/>
      <c r="WWM3" s="25"/>
      <c r="WWN3" s="25"/>
      <c r="WWO3" s="25"/>
      <c r="WWP3" s="25"/>
      <c r="WWQ3" s="25"/>
      <c r="WWR3" s="25"/>
      <c r="WWS3" s="25"/>
      <c r="WWT3" s="25"/>
      <c r="WWU3" s="25"/>
      <c r="WWV3" s="25"/>
      <c r="WWW3" s="25"/>
      <c r="WWX3" s="25"/>
      <c r="WWY3" s="25"/>
      <c r="WWZ3" s="25"/>
      <c r="WXA3" s="25"/>
      <c r="WXB3" s="25"/>
      <c r="WXC3" s="25"/>
      <c r="WXD3" s="25"/>
      <c r="WXE3" s="25"/>
      <c r="WXF3" s="25"/>
      <c r="WXG3" s="25"/>
      <c r="WXH3" s="25"/>
      <c r="WXI3" s="25"/>
      <c r="WXJ3" s="25"/>
      <c r="WXK3" s="25"/>
      <c r="WXL3" s="25"/>
      <c r="WXM3" s="25"/>
      <c r="WXN3" s="25"/>
      <c r="WXO3" s="25"/>
      <c r="WXP3" s="25"/>
      <c r="WXQ3" s="25"/>
      <c r="WXR3" s="25"/>
      <c r="WXS3" s="25"/>
      <c r="WXT3" s="25"/>
      <c r="WXU3" s="25"/>
      <c r="WXV3" s="25"/>
      <c r="WXW3" s="25"/>
      <c r="WXX3" s="25"/>
      <c r="WXY3" s="25"/>
      <c r="WXZ3" s="25"/>
      <c r="WYA3" s="25"/>
      <c r="WYB3" s="25"/>
      <c r="WYC3" s="25"/>
      <c r="WYD3" s="25"/>
      <c r="WYE3" s="25"/>
      <c r="WYF3" s="25"/>
      <c r="WYG3" s="25"/>
      <c r="WYH3" s="25"/>
      <c r="WYI3" s="25"/>
      <c r="WYJ3" s="25"/>
      <c r="WYK3" s="25"/>
      <c r="WYL3" s="25"/>
      <c r="WYM3" s="25"/>
      <c r="WYN3" s="25"/>
      <c r="WYO3" s="25"/>
      <c r="WYP3" s="25"/>
      <c r="WYQ3" s="25"/>
      <c r="WYR3" s="25"/>
      <c r="WYS3" s="25"/>
      <c r="WYT3" s="25"/>
      <c r="WYU3" s="25"/>
      <c r="WYV3" s="25"/>
      <c r="WYW3" s="25"/>
      <c r="WYX3" s="25"/>
      <c r="WYY3" s="25"/>
      <c r="WYZ3" s="25"/>
      <c r="WZA3" s="25"/>
      <c r="WZB3" s="25"/>
      <c r="WZC3" s="25"/>
      <c r="WZD3" s="25"/>
      <c r="WZE3" s="25"/>
      <c r="WZF3" s="25"/>
      <c r="WZG3" s="25"/>
      <c r="WZH3" s="25"/>
      <c r="WZI3" s="25"/>
      <c r="WZJ3" s="25"/>
      <c r="WZK3" s="25"/>
      <c r="WZL3" s="25"/>
      <c r="WZM3" s="25"/>
      <c r="WZN3" s="25"/>
      <c r="WZO3" s="25"/>
      <c r="WZP3" s="25"/>
      <c r="WZQ3" s="25"/>
      <c r="WZR3" s="25"/>
      <c r="WZS3" s="25"/>
      <c r="WZT3" s="25"/>
      <c r="WZU3" s="25"/>
      <c r="WZV3" s="25"/>
      <c r="WZW3" s="25"/>
      <c r="WZX3" s="25"/>
      <c r="WZY3" s="25"/>
      <c r="WZZ3" s="25"/>
      <c r="XAA3" s="25"/>
      <c r="XAB3" s="25"/>
      <c r="XAC3" s="25"/>
      <c r="XAD3" s="25"/>
      <c r="XAE3" s="25"/>
      <c r="XAF3" s="25"/>
      <c r="XAG3" s="25"/>
      <c r="XAH3" s="25"/>
      <c r="XAI3" s="25"/>
      <c r="XAJ3" s="25"/>
      <c r="XAK3" s="25"/>
      <c r="XAL3" s="25"/>
      <c r="XAM3" s="25"/>
      <c r="XAN3" s="25"/>
      <c r="XAO3" s="25"/>
      <c r="XAP3" s="25"/>
      <c r="XAQ3" s="25"/>
      <c r="XAR3" s="25"/>
      <c r="XAS3" s="25"/>
      <c r="XAT3" s="25"/>
      <c r="XAU3" s="25"/>
      <c r="XAV3" s="25"/>
      <c r="XAW3" s="25"/>
      <c r="XAX3" s="25"/>
      <c r="XAY3" s="25"/>
      <c r="XAZ3" s="25"/>
      <c r="XBA3" s="25"/>
      <c r="XBB3" s="25"/>
      <c r="XBC3" s="25"/>
      <c r="XBD3" s="25"/>
      <c r="XBE3" s="25"/>
      <c r="XBF3" s="25"/>
      <c r="XBG3" s="25"/>
      <c r="XBH3" s="25"/>
      <c r="XBI3" s="25"/>
      <c r="XBJ3" s="25"/>
      <c r="XBK3" s="25"/>
      <c r="XBL3" s="25"/>
      <c r="XBM3" s="25"/>
      <c r="XBN3" s="25"/>
      <c r="XBO3" s="25"/>
      <c r="XBP3" s="25"/>
      <c r="XBQ3" s="25"/>
      <c r="XBR3" s="25"/>
      <c r="XBS3" s="25"/>
      <c r="XBT3" s="25"/>
      <c r="XBU3" s="25"/>
      <c r="XBV3" s="25"/>
      <c r="XBW3" s="25"/>
      <c r="XBX3" s="25"/>
      <c r="XBY3" s="25"/>
      <c r="XBZ3" s="25"/>
      <c r="XCA3" s="25"/>
      <c r="XCB3" s="25"/>
      <c r="XCC3" s="25"/>
      <c r="XCD3" s="25"/>
      <c r="XCE3" s="25"/>
      <c r="XCF3" s="25"/>
      <c r="XCG3" s="25"/>
      <c r="XCH3" s="25"/>
      <c r="XCI3" s="25"/>
      <c r="XCJ3" s="25"/>
      <c r="XCK3" s="25"/>
      <c r="XCL3" s="25"/>
      <c r="XCM3" s="25"/>
      <c r="XCN3" s="25"/>
      <c r="XCO3" s="25"/>
      <c r="XCP3" s="25"/>
      <c r="XCQ3" s="25"/>
      <c r="XCR3" s="25"/>
      <c r="XCS3" s="25"/>
      <c r="XCT3" s="25"/>
      <c r="XCU3" s="25"/>
      <c r="XCV3" s="25"/>
      <c r="XCW3" s="25"/>
      <c r="XCX3" s="25"/>
      <c r="XCY3" s="25"/>
      <c r="XCZ3" s="25"/>
      <c r="XDA3" s="25"/>
      <c r="XDB3" s="25"/>
      <c r="XDC3" s="25"/>
      <c r="XDD3" s="25"/>
      <c r="XDE3" s="25"/>
      <c r="XDF3" s="25"/>
      <c r="XDG3" s="25"/>
      <c r="XDH3" s="25"/>
      <c r="XDI3" s="25"/>
      <c r="XDJ3" s="25"/>
      <c r="XDK3" s="25"/>
      <c r="XDL3" s="25"/>
      <c r="XDM3" s="25"/>
      <c r="XDN3" s="25"/>
      <c r="XDO3" s="25"/>
      <c r="XDP3" s="25"/>
      <c r="XDQ3" s="25"/>
      <c r="XDR3" s="25"/>
      <c r="XDS3" s="25"/>
      <c r="XDT3" s="25"/>
      <c r="XDU3" s="25"/>
      <c r="XDV3" s="25"/>
      <c r="XDW3" s="25"/>
      <c r="XDX3" s="25"/>
      <c r="XDY3" s="25"/>
      <c r="XDZ3" s="25"/>
      <c r="XEA3" s="25"/>
      <c r="XEB3" s="25"/>
      <c r="XEC3" s="25"/>
      <c r="XED3" s="25"/>
      <c r="XEE3" s="25"/>
      <c r="XEF3" s="25"/>
      <c r="XEG3" s="25"/>
      <c r="XEH3" s="25"/>
      <c r="XEI3" s="25"/>
      <c r="XEJ3" s="25"/>
      <c r="XEK3" s="25"/>
      <c r="XEL3" s="25"/>
      <c r="XEM3" s="25"/>
      <c r="XEN3" s="25"/>
      <c r="XEO3" s="25"/>
      <c r="XEP3" s="25"/>
      <c r="XEQ3" s="25"/>
      <c r="XER3" s="25"/>
      <c r="XES3" s="25"/>
      <c r="XET3" s="25"/>
      <c r="XEU3" s="25"/>
      <c r="XEV3" s="25"/>
      <c r="XEW3" s="25"/>
      <c r="XEX3" s="25"/>
      <c r="XEY3" s="25"/>
      <c r="XEZ3" s="25"/>
      <c r="XFA3" s="25"/>
    </row>
    <row r="4" s="3" customFormat="1" ht="13.5" customHeight="1" spans="1:29">
      <c r="A4" s="13"/>
      <c r="B4" s="13"/>
      <c r="C4" s="13"/>
      <c r="D4" s="13"/>
      <c r="E4" s="13"/>
      <c r="F4" s="13"/>
      <c r="G4" s="13"/>
      <c r="H4" s="13"/>
      <c r="I4" s="13"/>
      <c r="J4" s="13"/>
      <c r="K4" s="14"/>
      <c r="L4" s="13"/>
      <c r="M4" s="13"/>
      <c r="N4" s="13"/>
      <c r="O4" s="16"/>
      <c r="P4" s="16"/>
      <c r="Q4" s="13"/>
      <c r="R4" s="16"/>
      <c r="S4" s="14"/>
      <c r="T4" s="14"/>
      <c r="U4" s="22"/>
      <c r="V4" s="16"/>
      <c r="W4" s="22"/>
      <c r="X4" s="16"/>
      <c r="Y4" s="16"/>
      <c r="Z4" s="16"/>
      <c r="AA4" s="16"/>
      <c r="AB4" s="16"/>
      <c r="AC4" s="13"/>
    </row>
    <row r="5" s="3" customFormat="1" ht="13.5" customHeight="1" spans="1:29">
      <c r="A5" s="13"/>
      <c r="B5" s="13"/>
      <c r="C5" s="13"/>
      <c r="D5" s="13"/>
      <c r="E5" s="13"/>
      <c r="F5" s="13"/>
      <c r="G5" s="13"/>
      <c r="H5" s="13"/>
      <c r="I5" s="13"/>
      <c r="J5" s="13"/>
      <c r="K5" s="14"/>
      <c r="L5" s="13"/>
      <c r="M5" s="13"/>
      <c r="N5" s="13"/>
      <c r="O5" s="16"/>
      <c r="P5" s="16"/>
      <c r="Q5" s="13"/>
      <c r="R5" s="16"/>
      <c r="S5" s="14"/>
      <c r="T5" s="14"/>
      <c r="U5" s="22"/>
      <c r="V5" s="16"/>
      <c r="W5" s="22"/>
      <c r="X5" s="16"/>
      <c r="Y5" s="16"/>
      <c r="Z5" s="16"/>
      <c r="AA5" s="16"/>
      <c r="AB5" s="16"/>
      <c r="AC5" s="13"/>
    </row>
    <row r="6" s="3" customFormat="1" ht="13.5" customHeight="1" spans="1:29">
      <c r="A6" s="13"/>
      <c r="B6" s="13"/>
      <c r="C6" s="13"/>
      <c r="D6" s="13"/>
      <c r="E6" s="13"/>
      <c r="F6" s="13"/>
      <c r="G6" s="13"/>
      <c r="H6" s="13"/>
      <c r="I6" s="13"/>
      <c r="J6" s="13"/>
      <c r="K6" s="14"/>
      <c r="L6" s="13"/>
      <c r="M6" s="13"/>
      <c r="N6" s="13"/>
      <c r="O6" s="16"/>
      <c r="P6" s="16"/>
      <c r="Q6" s="13"/>
      <c r="R6" s="16"/>
      <c r="S6" s="14"/>
      <c r="T6" s="14"/>
      <c r="U6" s="22"/>
      <c r="V6" s="16"/>
      <c r="W6" s="22"/>
      <c r="X6" s="16"/>
      <c r="Y6" s="16"/>
      <c r="Z6" s="16"/>
      <c r="AA6" s="16"/>
      <c r="AB6" s="16"/>
      <c r="AC6" s="13"/>
    </row>
    <row r="7" s="3" customFormat="1" ht="13.5" customHeight="1" spans="1:29">
      <c r="A7" s="13"/>
      <c r="B7" s="13"/>
      <c r="C7" s="13"/>
      <c r="D7" s="13"/>
      <c r="E7" s="13"/>
      <c r="F7" s="13"/>
      <c r="G7" s="13"/>
      <c r="H7" s="13"/>
      <c r="I7" s="13"/>
      <c r="J7" s="13"/>
      <c r="K7" s="14"/>
      <c r="L7" s="13"/>
      <c r="M7" s="13"/>
      <c r="N7" s="13"/>
      <c r="O7" s="16"/>
      <c r="P7" s="16"/>
      <c r="Q7" s="13"/>
      <c r="R7" s="16"/>
      <c r="S7" s="14"/>
      <c r="T7" s="14"/>
      <c r="U7" s="22"/>
      <c r="V7" s="16"/>
      <c r="W7" s="22"/>
      <c r="X7" s="16"/>
      <c r="Y7" s="16"/>
      <c r="Z7" s="16"/>
      <c r="AA7" s="16"/>
      <c r="AB7" s="16"/>
      <c r="AC7" s="13"/>
    </row>
    <row r="8" s="3" customFormat="1" ht="13.5" customHeight="1" spans="1:29">
      <c r="A8" s="13"/>
      <c r="B8" s="13"/>
      <c r="C8" s="13"/>
      <c r="D8" s="13"/>
      <c r="E8" s="13"/>
      <c r="F8" s="13"/>
      <c r="G8" s="13"/>
      <c r="H8" s="13"/>
      <c r="I8" s="13"/>
      <c r="J8" s="13"/>
      <c r="K8" s="14"/>
      <c r="L8" s="13"/>
      <c r="M8" s="13"/>
      <c r="N8" s="13"/>
      <c r="O8" s="16"/>
      <c r="P8" s="16"/>
      <c r="Q8" s="13"/>
      <c r="R8" s="16"/>
      <c r="S8" s="14"/>
      <c r="T8" s="14"/>
      <c r="U8" s="22"/>
      <c r="V8" s="16"/>
      <c r="W8" s="22"/>
      <c r="X8" s="16"/>
      <c r="Y8" s="16"/>
      <c r="Z8" s="16"/>
      <c r="AA8" s="16"/>
      <c r="AB8" s="16"/>
      <c r="AC8" s="13"/>
    </row>
    <row r="9" s="3" customFormat="1" ht="13.5" customHeight="1" spans="1:29">
      <c r="A9" s="13"/>
      <c r="B9" s="13"/>
      <c r="C9" s="13"/>
      <c r="D9" s="13"/>
      <c r="E9" s="13"/>
      <c r="F9" s="13"/>
      <c r="G9" s="13"/>
      <c r="H9" s="13"/>
      <c r="I9" s="13"/>
      <c r="J9" s="13"/>
      <c r="K9" s="14"/>
      <c r="L9" s="13"/>
      <c r="M9" s="13"/>
      <c r="N9" s="13"/>
      <c r="O9" s="16"/>
      <c r="P9" s="16"/>
      <c r="Q9" s="13"/>
      <c r="R9" s="16"/>
      <c r="S9" s="14"/>
      <c r="T9" s="14"/>
      <c r="U9" s="22"/>
      <c r="V9" s="16"/>
      <c r="W9" s="22"/>
      <c r="X9" s="16"/>
      <c r="Y9" s="16"/>
      <c r="Z9" s="16"/>
      <c r="AA9" s="16"/>
      <c r="AB9" s="16"/>
      <c r="AC9" s="13"/>
    </row>
    <row r="10" s="3" customFormat="1" ht="13.5" customHeight="1" spans="1:29">
      <c r="A10" s="13"/>
      <c r="B10" s="13"/>
      <c r="C10" s="13"/>
      <c r="D10" s="13"/>
      <c r="E10" s="13"/>
      <c r="F10" s="13"/>
      <c r="G10" s="13"/>
      <c r="H10" s="13"/>
      <c r="I10" s="13"/>
      <c r="J10" s="13"/>
      <c r="K10" s="14"/>
      <c r="L10" s="13"/>
      <c r="M10" s="13"/>
      <c r="N10" s="13"/>
      <c r="O10" s="16"/>
      <c r="P10" s="16"/>
      <c r="Q10" s="13"/>
      <c r="R10" s="16"/>
      <c r="S10" s="14"/>
      <c r="T10" s="14"/>
      <c r="U10" s="22"/>
      <c r="V10" s="16"/>
      <c r="W10" s="22"/>
      <c r="X10" s="16"/>
      <c r="Y10" s="16"/>
      <c r="Z10" s="16"/>
      <c r="AA10" s="16"/>
      <c r="AB10" s="16"/>
      <c r="AC10" s="13"/>
    </row>
    <row r="11" s="3" customFormat="1" ht="13.5" customHeight="1" spans="1:29">
      <c r="A11" s="13"/>
      <c r="B11" s="13"/>
      <c r="C11" s="13"/>
      <c r="D11" s="13"/>
      <c r="E11" s="13"/>
      <c r="F11" s="13"/>
      <c r="G11" s="13"/>
      <c r="H11" s="13"/>
      <c r="I11" s="13"/>
      <c r="J11" s="13"/>
      <c r="K11" s="14"/>
      <c r="L11" s="13"/>
      <c r="M11" s="13"/>
      <c r="N11" s="13"/>
      <c r="O11" s="16"/>
      <c r="P11" s="16"/>
      <c r="Q11" s="13"/>
      <c r="R11" s="16"/>
      <c r="S11" s="14"/>
      <c r="T11" s="14"/>
      <c r="U11" s="22"/>
      <c r="V11" s="16"/>
      <c r="W11" s="22"/>
      <c r="X11" s="16"/>
      <c r="Y11" s="16"/>
      <c r="Z11" s="16"/>
      <c r="AA11" s="16"/>
      <c r="AB11" s="16"/>
      <c r="AC11" s="13"/>
    </row>
    <row r="12" s="3" customFormat="1" ht="13.5" customHeight="1" spans="1:29">
      <c r="A12" s="13"/>
      <c r="B12" s="13"/>
      <c r="C12" s="13"/>
      <c r="D12" s="13"/>
      <c r="E12" s="13"/>
      <c r="F12" s="13"/>
      <c r="G12" s="13"/>
      <c r="H12" s="13"/>
      <c r="I12" s="13"/>
      <c r="J12" s="13"/>
      <c r="K12" s="14"/>
      <c r="L12" s="13"/>
      <c r="M12" s="13"/>
      <c r="N12" s="13"/>
      <c r="O12" s="16"/>
      <c r="P12" s="16"/>
      <c r="Q12" s="13"/>
      <c r="R12" s="16"/>
      <c r="S12" s="14"/>
      <c r="T12" s="14"/>
      <c r="U12" s="22"/>
      <c r="V12" s="16"/>
      <c r="W12" s="22"/>
      <c r="X12" s="16"/>
      <c r="Y12" s="16"/>
      <c r="Z12" s="16"/>
      <c r="AA12" s="16"/>
      <c r="AB12" s="16"/>
      <c r="AC12" s="13"/>
    </row>
    <row r="13" s="3" customFormat="1" ht="13.5" customHeight="1" spans="1:29">
      <c r="A13" s="13"/>
      <c r="B13" s="13"/>
      <c r="C13" s="13"/>
      <c r="D13" s="13"/>
      <c r="E13" s="13"/>
      <c r="F13" s="13"/>
      <c r="G13" s="13"/>
      <c r="H13" s="13"/>
      <c r="I13" s="13"/>
      <c r="J13" s="13"/>
      <c r="K13" s="14"/>
      <c r="L13" s="13"/>
      <c r="M13" s="13"/>
      <c r="N13" s="13"/>
      <c r="O13" s="16"/>
      <c r="P13" s="16"/>
      <c r="Q13" s="13"/>
      <c r="R13" s="16"/>
      <c r="S13" s="14"/>
      <c r="T13" s="14"/>
      <c r="U13" s="22"/>
      <c r="V13" s="16"/>
      <c r="W13" s="22"/>
      <c r="X13" s="16"/>
      <c r="Y13" s="16"/>
      <c r="Z13" s="16"/>
      <c r="AA13" s="16"/>
      <c r="AB13" s="16"/>
      <c r="AC13" s="13"/>
    </row>
    <row r="14" s="3" customFormat="1" ht="13.5" customHeight="1" spans="1:29">
      <c r="A14" s="13"/>
      <c r="B14" s="13"/>
      <c r="C14" s="13"/>
      <c r="D14" s="13"/>
      <c r="E14" s="13"/>
      <c r="F14" s="13"/>
      <c r="G14" s="13"/>
      <c r="H14" s="13"/>
      <c r="I14" s="13"/>
      <c r="J14" s="13"/>
      <c r="K14" s="14"/>
      <c r="L14" s="13"/>
      <c r="M14" s="13"/>
      <c r="N14" s="13"/>
      <c r="O14" s="16"/>
      <c r="P14" s="16"/>
      <c r="Q14" s="13"/>
      <c r="R14" s="16"/>
      <c r="S14" s="14"/>
      <c r="T14" s="14"/>
      <c r="U14" s="22"/>
      <c r="V14" s="16"/>
      <c r="W14" s="22"/>
      <c r="X14" s="16"/>
      <c r="Y14" s="16"/>
      <c r="Z14" s="16"/>
      <c r="AA14" s="16"/>
      <c r="AB14" s="16"/>
      <c r="AC14" s="13"/>
    </row>
    <row r="15" s="4" customFormat="1" ht="15" customHeight="1" spans="1:29">
      <c r="A15" s="13"/>
      <c r="B15" s="13"/>
      <c r="C15" s="13"/>
      <c r="D15" s="13"/>
      <c r="E15" s="13"/>
      <c r="F15" s="13"/>
      <c r="G15" s="13"/>
      <c r="H15" s="13"/>
      <c r="I15" s="13"/>
      <c r="J15" s="13"/>
      <c r="K15" s="13"/>
      <c r="L15" s="13"/>
      <c r="M15" s="16"/>
      <c r="N15" s="13"/>
      <c r="O15" s="16"/>
      <c r="P15" s="16"/>
      <c r="Q15" s="13"/>
      <c r="R15" s="16"/>
      <c r="S15" s="13"/>
      <c r="T15" s="13"/>
      <c r="U15" s="22"/>
      <c r="V15" s="16"/>
      <c r="W15" s="22"/>
      <c r="X15" s="16"/>
      <c r="Y15" s="16"/>
      <c r="Z15" s="16"/>
      <c r="AA15" s="16"/>
      <c r="AB15" s="16"/>
      <c r="AC15" s="16"/>
    </row>
    <row r="16" s="5" customFormat="1" ht="14.1" customHeight="1" spans="1:29">
      <c r="A16" s="11"/>
      <c r="B16" s="11"/>
      <c r="C16" s="11"/>
      <c r="D16" s="11"/>
      <c r="E16" s="11"/>
      <c r="F16" s="11"/>
      <c r="G16" s="11"/>
      <c r="H16" s="11"/>
      <c r="I16" s="13"/>
      <c r="J16" s="13"/>
      <c r="K16" s="11"/>
      <c r="L16" s="11"/>
      <c r="M16" s="16"/>
      <c r="N16" s="11"/>
      <c r="O16" s="16"/>
      <c r="P16" s="16"/>
      <c r="Q16" s="11"/>
      <c r="R16" s="16"/>
      <c r="S16" s="13"/>
      <c r="T16" s="11"/>
      <c r="U16" s="22"/>
      <c r="V16" s="16"/>
      <c r="W16" s="22"/>
      <c r="X16" s="16"/>
      <c r="Y16" s="16"/>
      <c r="Z16" s="16"/>
      <c r="AA16" s="16"/>
      <c r="AB16" s="16"/>
      <c r="AC16" s="16"/>
    </row>
    <row r="20" ht="183.95" customHeight="1" spans="12:12">
      <c r="L20" s="15"/>
    </row>
  </sheetData>
  <dataValidations count="32">
    <dataValidation type="list" allowBlank="1" showInputMessage="1" showErrorMessage="1"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K2 K15 K3:K4 K5:K14">
      <formula1>"身份证,护照号,港澳居民来往内地通行证,台湾居民来往大陆通行证,外国人永久居留身份证"</formula1>
    </dataValidation>
    <dataValidation type="list" allowBlank="1" showInputMessage="1" showErrorMessage="1" promptTitle="行政相对人类别：" prompt="必填项，根据相对人所属类别填写法人及非法人组织、自然人、个体工商户三个类别中的一个。" sqref="J2 J3 J4 J15 J16 J5:J14">
      <formula1>"法人及非法人组织,自然人,个体工商户"</formula1>
    </dataValidation>
    <dataValidation allowBlank="1" showInputMessage="1" showErrorMessage="1" promptTitle="数据来源单位：" prompt="必填项，填写上传该条数据的单位全称，例如“XX 省 XX 市发展改革委”" sqref="Z1 Z2 Z3 Z4 Z15 Z16 Z5:Z14"/>
    <dataValidation allowBlank="1" showInputMessage="1" showErrorMessage="1" promptTitle="处罚机关统一社会信用代码：" prompt="必填项，填写做出行政处罚决定的各级行政处罚机关的统一社会信用代码" sqref="Y1 Y2 Y3 Y4 Y15 Y16 Y5:Y14"/>
    <dataValidation allowBlank="1" showInputMessage="1" showErrorMessage="1" promptTitle="法定代表人证件类型：" prompt="涉及法人及非法人组织、个体工商户时此项为选填项，通过下拉菜单选择身份证、护照号、港澳居民来往内地通行证、台湾居民来往大陆通行证、外国人永久居留身份证中对应的证件类型，涉及到自然人时，此项为空白。" sqref="I1"/>
    <dataValidation type="list" allowBlank="1" showInputMessage="1" promptTitle="处罚类别：" prompt="必填项，填写警告、罚款、没收违法所得、没收非法财物、责令停产停业、(暂扣或者吊销许可证、暂扣或者吊销执照)、行政拘留或其他，如为“其他”，需注明具体类别，如其他-补办。如存在多个类别，合并报送，类别之间用“;”隔开，如：罚款;行政拘留。" sqref="P2 P3 P4 P15 P16 P5:P14">
      <formula1>"警告,罚款,没收违法所得、没收非法财物,责令停产停业,暂扣或者吊销许可证、暂扣或者吊销执照,行政拘留,其他"</formula1>
    </dataValidation>
    <dataValidation allowBlank="1" showInputMessage="1" showErrorMessage="1" promptTitle="行政相对人类别：" prompt="必填项，根据相对人所属类别填写法人及非法人组织、自然人、个体工商户三个类别中的一个。" sqref="J1"/>
    <dataValidation allowBlank="1" showInputMessage="1" showErrorMessage="1" promptTitle="统一社会信用代码：" prompt="涉及法人及非法人组织、个体工商户时此项为必填项，如个体工商户暂无统一社会信用代码，可填写 17 个 0 加 X 代替，换照后将该字段修改为正式的统一社会信用代码，同时该个体工商户工商注册号为必&#10;填项，涉及自然人时此项为空白" sqref="B1 B3 B4 B15 B5:B14"/>
    <dataValidation allowBlank="1" showInputMessage="1" showErrorMessage="1" promptTitle="处罚机关：" prompt="必填项，填写做出行政处罚决定的各级行政处罚决定机关全称，例如“XX 市 XX 区市场监督管理局”" sqref="X1 X2 X3 X4 X15 X16 X5:X14"/>
    <dataValidation allowBlank="1" showInputMessage="1" showErrorMessage="1" promptTitle="税务登记号：" prompt="涉及法人及非法人组织、个体工商户时此项为选填项，涉及自然人时此项为空白" sqref="E1 E2 E3 E4 E15 E5:E14"/>
    <dataValidation allowBlank="1" showInputMessage="1" showErrorMessage="1" promptTitle="处罚内容：" prompt="必填项，填写行政处罚决定书的主要内容" sqref="Q1 Q2 Q3 Q4 Q15 Q5:Q14"/>
    <dataValidation allowBlank="1" showInputMessage="1" showErrorMessage="1" promptTitle="数据来源单位统一社会信用代码：" prompt="必填项，填写上传该条数据的单位的统一社会信用代码" sqref="AA1 AA2 AA3 AA4 AA15 AA16 AA5:AA14"/>
    <dataValidation allowBlank="1" showInputMessage="1" showErrorMessage="1" promptTitle="社会组织登记证号：" prompt="涉及法人及非法人组织时此项为选填项，涉及自然人时此项为空白" sqref="G1 G2 G3 G4 G15 G5:G14"/>
    <dataValidation allowBlank="1" showInputMessage="1" showErrorMessage="1" promptTitle="行政相对人名称：" prompt="必填项，填写公民、法人及非法人组织名称，涉及没有名称的个体工商户时填写“个体工商户”" sqref="A1 A3 A4 A15 A5:A14"/>
    <dataValidation allowBlank="1" showInputMessage="1" showErrorMessage="1" promptTitle="事业单位证书号：" prompt="涉及法人及非法人组织时此项为选填项，涉及自然人时此项为空白" sqref="F1 F2 F3 F4 F15 F5:F14"/>
    <dataValidation allowBlank="1" showInputMessage="1" showErrorMessage="1" promptTitle="工商注册号：" prompt="涉及法人及非法人组织、个体工商户时此项为选填项，涉及自然人时此项为空白。" sqref="C1 C2 C3 C4 C15 C5:C14"/>
    <dataValidation allowBlank="1" showInputMessage="1" showErrorMessage="1"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K1"/>
    <dataValidation allowBlank="1" showInputMessage="1" showErrorMessage="1" promptTitle="行政处罚决定书文号：" prompt="必填项，填写行政许可决定文书编号，例如“国家发展改革委关于 XXX 公司发行企业债券核准的批复(发改财金〔2015〕XXX 号)”中的“发改财金〔2015〕XXX 号)”" sqref="L1 L3 L4 L15 L5:L14"/>
    <dataValidation type="list" allowBlank="1" showInputMessage="1" showErrorMessage="1" promptTitle="法定代表人证件类型：" prompt="涉及法人及非法人组织、个体工商户时此项为选填项，通过下拉菜单选择身份证、护照号、港澳居民来往内地通行证、台湾居民来往大陆通行证、外国人永久居留身份证中对应的证件类型，涉及到自然人时，此项为空白。" sqref="I2 I3 I4 I15 I16 I5:I14">
      <formula1>"身份证,护照号,港澳居民来往内地通行证,台湾居民来往大陆通行证,外国人永久居留身份证"</formula1>
    </dataValidation>
    <dataValidation allowBlank="1" showInputMessage="1" showErrorMessage="1" promptTitle="法定代表人：" prompt="涉及法人及非法人组织、个体工商户时此项为必填项，个体工商户填写经营者姓名，涉及自然人时此项为空白" sqref="H1 H3 H4 H15 H5:H14"/>
    <dataValidation allowBlank="1" showInputMessage="1" showErrorMessage="1" promptTitle="违法事实：" prompt="必填项，行政相对人的主要违法事实" sqref="N1 N2 N15 N3:N4 N5:N14"/>
    <dataValidation allowBlank="1" showInputMessage="1" showErrorMessage="1" promptTitle="违法行为类型：" prompt="必填项，填写行政相对人具体违反的某项法律法规" sqref="M1 M3 M4 M15 M16 M5:M14"/>
    <dataValidation allowBlank="1" showInputMessage="1" showErrorMessage="1" promptTitle="处罚依据：" prompt="必填项，行政处罚决定机关做出处罚所依据的法律法规" sqref="O1 O2 O3 O4 O15 O16 O5:O14"/>
    <dataValidation allowBlank="1" showInputMessage="1" showErrorMessage="1" promptTitle="组织机构代码：" prompt="涉及法人及非法人组织、个体工商户时此项为选填项，涉及自然人时此项为空白" sqref="D1 D2 D3 D4 D15 D5:D14"/>
    <dataValidation allowBlank="1" showInputMessage="1" showErrorMessage="1" promptTitle="处罚类别：" prompt="必填项，填写警告、罚款、没收违法所得、没收非法财物、责令停产停业、暂扣或者吊销许可证、暂扣或者吊销执照、行政拘留或其他，如为“其他”，需注明具体类别，如其他-补办。如存在多个类别，合并报送，类别之间用“;”隔开，如：罚款;行政拘留。" sqref="P1"/>
    <dataValidation allowBlank="1" showInputMessage="1" showErrorMessage="1" promptTitle="处罚金额：" prompt="处罚类别为罚款时则此项为必填项，需填写罚款的具体金额，单位为“万元”，精确到小数点后 6 位" sqref="R1 R2 R3 R4 R15 R16 R5:R14"/>
    <dataValidation allowBlank="1" showInputMessage="1" showErrorMessage="1" promptTitle="公示截止期" prompt="必填项，填写行政处罚决定在网上公示的截止日期，格式为 YYYY/MM/DD，2099/12/31 的含义为长期" sqref="W1 W17:W1048576"/>
    <dataValidation allowBlank="1" showInputMessage="1" showErrorMessage="1" promptTitle="没收违法所得、没收非法财物的金额：" prompt="21)处罚类别为没收违法所得、没收非法财物时此项为必填项（注：如果仅没收物品，填写0），需填写没收违法所得、没收非法财物的具体金额，单位为“万元”，精确到小数点后6 位。如果没收物品，在备注中做相应说明。如：某行政处罚中没收违法所得、没收非法财物的情况为“没收违法所得400元、没收随案件移送的药品一箱”时，在此项填写0.04，在备注中填写“没收随案件移送的药品一箱”。" sqref="S1 S2 S15 S3:S4 S5:S14"/>
    <dataValidation allowBlank="1" showInputMessage="1" showErrorMessage="1" promptTitle="暂扣或吊销证照名称及编号：" prompt="处罚类别为暂扣或者吊销许可证、暂扣或者吊销执照时为必填项，填写暂扣或吊销的证照名称及证照编号" sqref="T1 T2 T15 T3:T4 T5:T14"/>
    <dataValidation allowBlank="1" showInputMessage="1" showErrorMessage="1" promptTitle="处罚决定日期：" prompt="必填项，填写做出行政处罚决定的具体日期，格式为 YYYY/MM/DD" sqref="U1"/>
    <dataValidation allowBlank="1" showInputMessage="1" showErrorMessage="1" promptTitle="备注：" prompt="选填项，填写其他需要补充的信息" sqref="AB1 AC1 AB2 AC2 AB3 AC3 AB4 AC4 AB15 AC15 AB16 AC16 AB5:AB14 AC5:AC14"/>
    <dataValidation allowBlank="1" showInputMessage="1" showErrorMessage="1" promptTitle="处罚有效期：" prompt="必填项，填写行政处罚决定的截止日期，格式为 YYYY/MM/DD，2099/12/31 的含义为长期" sqref="V1 U2 V2 W2 AD2 U3 V3 W3 U4 V4 W4 U15 V15 W15 U16 V16 W16 U5:U14 V5:V14 W5:W14"/>
  </dataValidation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L26" sqref="L26"/>
    </sheetView>
  </sheetViews>
  <sheetFormatPr defaultColWidth="9" defaultRowHeight="14.2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行政处罚</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贾世伟</dc:creator>
  <cp:lastModifiedBy>greatwall</cp:lastModifiedBy>
  <dcterms:created xsi:type="dcterms:W3CDTF">2006-10-03T16:00:00Z</dcterms:created>
  <dcterms:modified xsi:type="dcterms:W3CDTF">2025-10-13T14:01:06Z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2052-11.8.2.11717</vt:lpwstr>
  </property>
  <property fmtid="{D5CDD505-2E9C-101B-9397-08002B2CF9AE}" pid="3" name="KSOReadingLayout">
    <vt:bool>true</vt:bool>
  </property>
  <property fmtid="{D5CDD505-2E9C-101B-9397-08002B2CF9AE}" pid="4" name="ICV">
    <vt:lpwstr>FF574B84F9B36B2A0BD87D67B990CFC6</vt:lpwstr>
  </property>
</Properties>
</file>