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处罚" sheetId="2" r:id="rId1"/>
  </sheets>
  <calcPr calcId="144525"/>
</workbook>
</file>

<file path=xl/sharedStrings.xml><?xml version="1.0" encoding="utf-8"?>
<sst xmlns="http://schemas.openxmlformats.org/spreadsheetml/2006/main" count="47" uniqueCount="44">
  <si>
    <t>行政相对人名称</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</si>
  <si>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</si>
  <si>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</si>
  <si>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</si>
  <si>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</si>
  <si>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</si>
  <si>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</si>
  <si>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</si>
  <si>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</si>
  <si>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</si>
  <si>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行政相对人类别</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</si>
  <si>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</si>
  <si>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</si>
  <si>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</si>
  <si>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</si>
  <si>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</si>
  <si>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</si>
  <si>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</si>
  <si>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</si>
  <si>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</si>
  <si>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</si>
  <si>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</si>
  <si>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</si>
  <si>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</si>
  <si>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</si>
  <si>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</si>
  <si>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</si>
  <si>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</si>
  <si>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</si>
  <si>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</si>
  <si>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刘春</t>
  </si>
  <si>
    <t>身份证</t>
  </si>
  <si>
    <t>津规资（滨海）罚〔2021〕052号</t>
  </si>
  <si>
    <t>违反《中华人民共和国土地管理法》第四十四条</t>
  </si>
  <si>
    <t>刘春未经土地行政主管部门批准擅自占用杨家泊镇羊角村集体土地建设房屋</t>
  </si>
  <si>
    <t>《中华人民共和国土地管理法》第七十七条规定</t>
  </si>
  <si>
    <t>其他-责令退还土地;其他-没收新建建筑物</t>
  </si>
  <si>
    <t xml:space="preserve">退还非法占用的土地，没收在非法占用土地上新建的建筑物和其他设施
</t>
  </si>
  <si>
    <t>0</t>
  </si>
  <si>
    <t>2021/08/03</t>
  </si>
  <si>
    <t>2099/12/31</t>
  </si>
  <si>
    <t>2022/08/03</t>
  </si>
  <si>
    <t>天津市规划和自然资源局滨海新区分局</t>
  </si>
  <si>
    <t>11120000MB1A0773X7</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</si>
</sst>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40">
    <font>
      <sz val="11"/>
      <color theme="1"/>
      <name val="宋体"/>
      <charset val="134"/>
      <scheme val="minor"/>
    </font>
    <font>
      <sz val="11"/>
      <color theme="1"/>
      <name val="微软雅黑"/>
      <charset val="134"/>
    </font>
    <font>
      <sz val="12"/>
      <name val="宋体"/>
      <charset val="134"/>
    </font>
    <font>
      <sz val="11"/>
      <color theme="1"/>
      <name val="宋体"/>
      <charset val="0"/>
      <scheme val="minor"/>
    </font>
    <font>
      <sz val="11"/>
      <color indexed="9"/>
      <name val="宋体"/>
      <charset val="134"/>
    </font>
    <font>
      <b/>
      <sz val="18"/>
      <color indexed="56"/>
      <name val="宋体"/>
      <charset val="134"/>
    </font>
    <font>
      <b/>
      <sz val="11"/>
      <color indexed="56"/>
      <name val="宋体"/>
      <charset val="134"/>
    </font>
    <font>
      <b/>
      <sz val="11"/>
      <color rgb="FF3F3F3F"/>
      <name val="宋体"/>
      <charset val="0"/>
      <scheme val="minor"/>
    </font>
    <font>
      <sz val="11"/>
      <color indexed="20"/>
      <name val="宋体"/>
      <charset val="134"/>
    </font>
    <font>
      <sz val="11"/>
      <color theme="0"/>
      <name val="宋体"/>
      <charset val="0"/>
      <scheme val="minor"/>
    </font>
    <font>
      <u/>
      <sz val="11"/>
      <color rgb="FF0000FF"/>
      <name val="宋体"/>
      <charset val="0"/>
      <scheme val="minor"/>
    </font>
    <font>
      <sz val="11"/>
      <color indexed="60"/>
      <name val="宋体"/>
      <charset val="134"/>
    </font>
    <font>
      <sz val="11"/>
      <color indexed="8"/>
      <name val="宋体"/>
      <charset val="134"/>
    </font>
    <font>
      <b/>
      <sz val="11"/>
      <color indexed="9"/>
      <name val="宋体"/>
      <charset val="134"/>
    </font>
    <font>
      <b/>
      <sz val="13"/>
      <color indexed="56"/>
      <name val="宋体"/>
      <charset val="134"/>
    </font>
    <font>
      <b/>
      <sz val="11"/>
      <color indexed="52"/>
      <name val="宋体"/>
      <charset val="134"/>
    </font>
    <font>
      <u/>
      <sz val="11"/>
      <color rgb="FF800080"/>
      <name val="宋体"/>
      <charset val="0"/>
      <scheme val="minor"/>
    </font>
    <font>
      <i/>
      <sz val="11"/>
      <color indexed="23"/>
      <name val="宋体"/>
      <charset val="134"/>
    </font>
    <font>
      <sz val="11"/>
      <color indexed="10"/>
      <name val="宋体"/>
      <charset val="134"/>
    </font>
    <font>
      <b/>
      <sz val="11"/>
      <color indexed="8"/>
      <name val="宋体"/>
      <charset val="134"/>
    </font>
    <font>
      <sz val="11"/>
      <color indexed="52"/>
      <name val="宋体"/>
      <charset val="134"/>
    </font>
    <font>
      <sz val="11"/>
      <color rgb="FF9C6500"/>
      <name val="宋体"/>
      <charset val="0"/>
      <scheme val="minor"/>
    </font>
    <font>
      <b/>
      <sz val="11"/>
      <color rgb="FFFFFFFF"/>
      <name val="宋体"/>
      <charset val="0"/>
      <scheme val="minor"/>
    </font>
    <font>
      <b/>
      <sz val="15"/>
      <color indexed="56"/>
      <name val="宋体"/>
      <charset val="134"/>
    </font>
    <font>
      <b/>
      <sz val="11"/>
      <color theme="3"/>
      <name val="宋体"/>
      <charset val="134"/>
      <scheme val="minor"/>
    </font>
    <font>
      <sz val="11"/>
      <color indexed="17"/>
      <name val="宋体"/>
      <charset val="134"/>
    </font>
    <font>
      <sz val="11"/>
      <color indexed="62"/>
      <name val="宋体"/>
      <charset val="134"/>
    </font>
    <font>
      <b/>
      <sz val="11"/>
      <color indexed="63"/>
      <name val="宋体"/>
      <charset val="134"/>
    </font>
    <font>
      <sz val="11"/>
      <color rgb="FFFA7D00"/>
      <name val="宋体"/>
      <charset val="0"/>
      <scheme val="minor"/>
    </font>
    <font>
      <b/>
      <sz val="13"/>
      <color theme="3"/>
      <name val="宋体"/>
      <charset val="134"/>
      <scheme val="minor"/>
    </font>
    <font>
      <sz val="11"/>
      <color rgb="FF9C0006"/>
      <name val="宋体"/>
      <charset val="0"/>
      <scheme val="minor"/>
    </font>
    <font>
      <b/>
      <sz val="18"/>
      <color theme="3"/>
      <name val="宋体"/>
      <charset val="134"/>
      <scheme val="minor"/>
    </font>
    <font>
      <b/>
      <sz val="11"/>
      <color theme="1"/>
      <name val="宋体"/>
      <charset val="0"/>
      <scheme val="minor"/>
    </font>
    <font>
      <sz val="11"/>
      <color rgb="FFFF0000"/>
      <name val="宋体"/>
      <charset val="0"/>
      <scheme val="minor"/>
    </font>
    <font>
      <sz val="11"/>
      <color rgb="FF006100"/>
      <name val="宋体"/>
      <charset val="0"/>
      <scheme val="minor"/>
    </font>
    <font>
      <b/>
      <sz val="15"/>
      <color theme="3"/>
      <name val="宋体"/>
      <charset val="134"/>
      <scheme val="minor"/>
    </font>
    <font>
      <b/>
      <sz val="11"/>
      <color rgb="FFFA7D00"/>
      <name val="宋体"/>
      <charset val="0"/>
      <scheme val="minor"/>
    </font>
    <font>
      <i/>
      <sz val="11"/>
      <color rgb="FF7F7F7F"/>
      <name val="宋体"/>
      <charset val="0"/>
      <scheme val="minor"/>
    </font>
    <font>
      <sz val="12"/>
      <color theme="1"/>
      <name val="宋体"/>
      <charset val="134"/>
      <scheme val="minor"/>
    </font>
    <font>
      <sz val="11"/>
      <color rgb="FF3F3F76"/>
      <name val="宋体"/>
      <charset val="0"/>
      <scheme val="minor"/>
    </font>
  </fonts>
  <fills count="57">
    <fill>
      <patternFill patternType="none"/>
    </fill>
    <fill>
      <patternFill patternType="gray125"/>
    </fill>
    <fill>
      <patternFill patternType="solid">
        <fgColor theme="0"/>
        <bgColor indexed="64"/>
      </patternFill>
    </fill>
    <fill>
      <patternFill patternType="solid">
        <fgColor theme="3" tint="0.799890133365886"/>
        <bgColor indexed="64"/>
      </patternFill>
    </fill>
    <fill>
      <patternFill patternType="solid">
        <fgColor theme="4" tint="0.799981688894314"/>
        <bgColor indexed="64"/>
      </patternFill>
    </fill>
    <fill>
      <patternFill patternType="solid">
        <fgColor indexed="26"/>
        <bgColor indexed="64"/>
      </patternFill>
    </fill>
    <fill>
      <patternFill patternType="solid">
        <fgColor indexed="36"/>
        <bgColor indexed="64"/>
      </patternFill>
    </fill>
    <fill>
      <patternFill patternType="solid">
        <fgColor rgb="FFF2F2F2"/>
        <bgColor indexed="64"/>
      </patternFill>
    </fill>
    <fill>
      <patternFill patternType="solid">
        <fgColor indexed="52"/>
        <bgColor indexed="64"/>
      </patternFill>
    </fill>
    <fill>
      <patternFill patternType="solid">
        <fgColor indexed="45"/>
        <bgColor indexed="64"/>
      </patternFill>
    </fill>
    <fill>
      <patternFill patternType="solid">
        <fgColor indexed="49"/>
        <bgColor indexed="64"/>
      </patternFill>
    </fill>
    <fill>
      <patternFill patternType="solid">
        <fgColor theme="4"/>
        <bgColor indexed="64"/>
      </patternFill>
    </fill>
    <fill>
      <patternFill patternType="solid">
        <fgColor indexed="11"/>
        <bgColor indexed="64"/>
      </patternFill>
    </fill>
    <fill>
      <patternFill patternType="solid">
        <fgColor indexed="29"/>
        <bgColor indexed="64"/>
      </patternFill>
    </fill>
    <fill>
      <patternFill patternType="solid">
        <fgColor indexed="30"/>
        <bgColor indexed="64"/>
      </patternFill>
    </fill>
    <fill>
      <patternFill patternType="solid">
        <fgColor indexed="43"/>
        <bgColor indexed="64"/>
      </patternFill>
    </fill>
    <fill>
      <patternFill patternType="solid">
        <fgColor indexed="51"/>
        <bgColor indexed="64"/>
      </patternFill>
    </fill>
    <fill>
      <patternFill patternType="solid">
        <fgColor theme="7" tint="0.399975585192419"/>
        <bgColor indexed="64"/>
      </patternFill>
    </fill>
    <fill>
      <patternFill patternType="solid">
        <fgColor indexed="55"/>
        <bgColor indexed="64"/>
      </patternFill>
    </fill>
    <fill>
      <patternFill patternType="solid">
        <fgColor indexed="46"/>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indexed="22"/>
        <bgColor indexed="64"/>
      </patternFill>
    </fill>
    <fill>
      <patternFill patternType="solid">
        <fgColor theme="8"/>
        <bgColor indexed="64"/>
      </patternFill>
    </fill>
    <fill>
      <patternFill patternType="solid">
        <fgColor theme="7"/>
        <bgColor indexed="64"/>
      </patternFill>
    </fill>
    <fill>
      <patternFill patternType="solid">
        <fgColor indexed="42"/>
        <bgColor indexed="64"/>
      </patternFill>
    </fill>
    <fill>
      <patternFill patternType="solid">
        <fgColor indexed="47"/>
        <bgColor indexed="64"/>
      </patternFill>
    </fill>
    <fill>
      <patternFill patternType="solid">
        <fgColor indexed="62"/>
        <bgColor indexed="64"/>
      </patternFill>
    </fill>
    <fill>
      <patternFill patternType="solid">
        <fgColor indexed="57"/>
        <bgColor indexed="64"/>
      </patternFill>
    </fill>
    <fill>
      <patternFill patternType="solid">
        <fgColor indexed="44"/>
        <bgColor indexed="64"/>
      </patternFill>
    </fill>
    <fill>
      <patternFill patternType="solid">
        <fgColor indexed="27"/>
        <bgColor indexed="64"/>
      </patternFill>
    </fill>
    <fill>
      <patternFill patternType="solid">
        <fgColor rgb="FFFFEB9C"/>
        <bgColor indexed="64"/>
      </patternFill>
    </fill>
    <fill>
      <patternFill patternType="solid">
        <fgColor rgb="FFA5A5A5"/>
        <bgColor indexed="64"/>
      </patternFill>
    </fill>
    <fill>
      <patternFill patternType="solid">
        <fgColor theme="9"/>
        <bgColor indexed="64"/>
      </patternFill>
    </fill>
    <fill>
      <patternFill patternType="solid">
        <fgColor indexed="10"/>
        <bgColor indexed="64"/>
      </patternFill>
    </fill>
    <fill>
      <patternFill patternType="solid">
        <fgColor theme="8" tint="0.599993896298105"/>
        <bgColor indexed="64"/>
      </patternFill>
    </fill>
    <fill>
      <patternFill patternType="solid">
        <fgColor indexed="31"/>
        <bgColor indexed="64"/>
      </patternFill>
    </fill>
    <fill>
      <patternFill patternType="solid">
        <fgColor theme="9" tint="0.599993896298105"/>
        <bgColor indexed="64"/>
      </patternFill>
    </fill>
    <fill>
      <patternFill patternType="solid">
        <fgColor indexed="53"/>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5"/>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diagonal/>
    </border>
    <border>
      <left style="thin">
        <color indexed="22"/>
      </left>
      <right style="thin">
        <color indexed="22"/>
      </right>
      <top style="thin">
        <color indexed="22"/>
      </top>
      <bottom style="thin">
        <color indexed="22"/>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
      <left/>
      <right/>
      <top/>
      <bottom style="medium">
        <color theme="4"/>
      </bottom>
      <diagonal/>
    </border>
    <border>
      <left/>
      <right/>
      <top/>
      <bottom style="medium">
        <color indexed="30"/>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271">
    <xf numFmtId="0" fontId="0" fillId="0" borderId="0"/>
    <xf numFmtId="0" fontId="26" fillId="28" borderId="8" applyNumberFormat="false" applyAlignment="false" applyProtection="false">
      <alignment vertical="center"/>
    </xf>
    <xf numFmtId="0" fontId="26" fillId="28" borderId="8" applyNumberFormat="false" applyAlignment="false" applyProtection="false">
      <alignment vertical="center"/>
    </xf>
    <xf numFmtId="0" fontId="26" fillId="28" borderId="8" applyNumberFormat="false" applyAlignment="false" applyProtection="false">
      <alignment vertical="center"/>
    </xf>
    <xf numFmtId="0" fontId="4" fillId="10" borderId="0" applyNumberFormat="false" applyBorder="false" applyAlignment="false" applyProtection="false">
      <alignment vertical="center"/>
    </xf>
    <xf numFmtId="0" fontId="4" fillId="10" borderId="0" applyNumberFormat="false" applyBorder="false" applyAlignment="false" applyProtection="false">
      <alignment vertical="center"/>
    </xf>
    <xf numFmtId="0" fontId="4" fillId="10" borderId="0" applyNumberFormat="false" applyBorder="false" applyAlignment="false" applyProtection="false">
      <alignment vertical="center"/>
    </xf>
    <xf numFmtId="0" fontId="4" fillId="6" borderId="0" applyNumberFormat="false" applyBorder="false" applyAlignment="false" applyProtection="false">
      <alignment vertical="center"/>
    </xf>
    <xf numFmtId="0" fontId="4" fillId="6" borderId="0" applyNumberFormat="false" applyBorder="false" applyAlignment="false" applyProtection="false">
      <alignment vertical="center"/>
    </xf>
    <xf numFmtId="0" fontId="4" fillId="6" borderId="0" applyNumberFormat="false" applyBorder="false" applyAlignment="false" applyProtection="false">
      <alignment vertical="center"/>
    </xf>
    <xf numFmtId="0" fontId="4" fillId="30" borderId="0" applyNumberFormat="false" applyBorder="false" applyAlignment="false" applyProtection="false">
      <alignment vertical="center"/>
    </xf>
    <xf numFmtId="0" fontId="4" fillId="30" borderId="0" applyNumberFormat="false" applyBorder="false" applyAlignment="false" applyProtection="false">
      <alignment vertical="center"/>
    </xf>
    <xf numFmtId="0" fontId="4" fillId="30" borderId="0" applyNumberFormat="false" applyBorder="false" applyAlignment="false" applyProtection="false">
      <alignment vertical="center"/>
    </xf>
    <xf numFmtId="0" fontId="4" fillId="36" borderId="0" applyNumberFormat="false" applyBorder="false" applyAlignment="false" applyProtection="false">
      <alignment vertical="center"/>
    </xf>
    <xf numFmtId="0" fontId="4" fillId="36" borderId="0" applyNumberFormat="false" applyBorder="false" applyAlignment="false" applyProtection="false">
      <alignment vertical="center"/>
    </xf>
    <xf numFmtId="0" fontId="4" fillId="29" borderId="0" applyNumberFormat="false" applyBorder="false" applyAlignment="false" applyProtection="false">
      <alignment vertical="center"/>
    </xf>
    <xf numFmtId="0" fontId="4" fillId="29" borderId="0" applyNumberFormat="false" applyBorder="false" applyAlignment="false" applyProtection="false">
      <alignment vertical="center"/>
    </xf>
    <xf numFmtId="0" fontId="4" fillId="29" borderId="0" applyNumberFormat="false" applyBorder="false" applyAlignment="false" applyProtection="false">
      <alignment vertical="center"/>
    </xf>
    <xf numFmtId="0" fontId="20" fillId="0" borderId="10" applyNumberFormat="false" applyFill="false" applyAlignment="false" applyProtection="false">
      <alignment vertical="center"/>
    </xf>
    <xf numFmtId="0" fontId="25" fillId="27" borderId="0" applyNumberFormat="false" applyBorder="false" applyAlignment="false" applyProtection="false">
      <alignment vertical="center"/>
    </xf>
    <xf numFmtId="0" fontId="25" fillId="27" borderId="0" applyNumberFormat="false" applyBorder="false" applyAlignment="false" applyProtection="false">
      <alignment vertical="center"/>
    </xf>
    <xf numFmtId="0" fontId="25" fillId="27" borderId="0" applyNumberFormat="false" applyBorder="false" applyAlignment="false" applyProtection="false">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36" borderId="0" applyNumberFormat="false" applyBorder="false" applyAlignment="false" applyProtection="false">
      <alignment vertical="center"/>
    </xf>
    <xf numFmtId="0" fontId="2" fillId="0" borderId="0">
      <alignment vertical="center"/>
    </xf>
    <xf numFmtId="0" fontId="2" fillId="0" borderId="0">
      <alignment vertical="center"/>
    </xf>
    <xf numFmtId="0" fontId="0" fillId="0" borderId="0">
      <alignment vertical="center"/>
    </xf>
    <xf numFmtId="0" fontId="0" fillId="0" borderId="0">
      <alignment vertical="center"/>
    </xf>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28" borderId="0" applyNumberFormat="false" applyBorder="false" applyAlignment="false" applyProtection="false">
      <alignment vertical="center"/>
    </xf>
    <xf numFmtId="0" fontId="24" fillId="0" borderId="13"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9" fillId="0" borderId="9" applyNumberFormat="false" applyFill="false" applyAlignment="false" applyProtection="false">
      <alignment vertical="center"/>
    </xf>
    <xf numFmtId="0" fontId="2" fillId="0" borderId="0">
      <alignment vertical="center"/>
    </xf>
    <xf numFmtId="0" fontId="2" fillId="0" borderId="0">
      <alignment vertical="center"/>
    </xf>
    <xf numFmtId="0" fontId="2" fillId="0" borderId="0">
      <alignment vertical="center"/>
    </xf>
    <xf numFmtId="0" fontId="12" fillId="28"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0" borderId="9" applyNumberFormat="false" applyFill="false" applyAlignment="false" applyProtection="false">
      <alignment vertical="center"/>
    </xf>
    <xf numFmtId="0" fontId="2" fillId="0" borderId="0">
      <alignment vertical="center"/>
    </xf>
    <xf numFmtId="0" fontId="12" fillId="28"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2" fillId="0" borderId="0">
      <alignment vertical="center"/>
    </xf>
    <xf numFmtId="0" fontId="12" fillId="19" borderId="0" applyNumberFormat="false" applyBorder="false" applyAlignment="false" applyProtection="false">
      <alignment vertical="center"/>
    </xf>
    <xf numFmtId="0" fontId="4"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13" borderId="0" applyNumberFormat="false" applyBorder="false" applyAlignment="false" applyProtection="false">
      <alignment vertical="center"/>
    </xf>
    <xf numFmtId="0" fontId="2" fillId="0" borderId="0">
      <alignment vertical="center"/>
    </xf>
    <xf numFmtId="0" fontId="2" fillId="0" borderId="0">
      <alignment vertical="center"/>
    </xf>
    <xf numFmtId="0" fontId="2" fillId="0" borderId="0">
      <alignment vertical="center"/>
    </xf>
    <xf numFmtId="43" fontId="0" fillId="0" borderId="0" applyFont="false" applyFill="false" applyBorder="false" applyAlignment="false" applyProtection="false">
      <alignment vertical="center"/>
    </xf>
    <xf numFmtId="0" fontId="2" fillId="0" borderId="0">
      <alignment vertical="center"/>
    </xf>
    <xf numFmtId="0" fontId="12" fillId="19" borderId="0" applyNumberFormat="false" applyBorder="false" applyAlignment="false" applyProtection="false">
      <alignment vertical="center"/>
    </xf>
    <xf numFmtId="0" fontId="4" fillId="6" borderId="0" applyNumberFormat="false" applyBorder="false" applyAlignment="false" applyProtection="false">
      <alignment vertical="center"/>
    </xf>
    <xf numFmtId="0" fontId="2" fillId="0" borderId="0">
      <alignment vertical="center"/>
    </xf>
    <xf numFmtId="0" fontId="9" fillId="26" borderId="0" applyNumberFormat="false" applyBorder="false" applyAlignment="false" applyProtection="false">
      <alignment vertical="center"/>
    </xf>
    <xf numFmtId="0" fontId="12" fillId="27" borderId="0" applyNumberFormat="false" applyBorder="false" applyAlignment="false" applyProtection="false">
      <alignment vertical="center"/>
    </xf>
    <xf numFmtId="0" fontId="12" fillId="38"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5" fillId="24"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5" fillId="0" borderId="0" applyNumberFormat="false" applyFill="false" applyBorder="false" applyAlignment="false" applyProtection="false">
      <alignment vertical="center"/>
    </xf>
    <xf numFmtId="0" fontId="2" fillId="0" borderId="0">
      <alignment vertical="center"/>
    </xf>
    <xf numFmtId="0" fontId="9" fillId="23" borderId="0" applyNumberFormat="false" applyBorder="false" applyAlignment="false" applyProtection="false">
      <alignment vertical="center"/>
    </xf>
    <xf numFmtId="0" fontId="3" fillId="20" borderId="0" applyNumberFormat="false" applyBorder="false" applyAlignment="false" applyProtection="false">
      <alignment vertical="center"/>
    </xf>
    <xf numFmtId="0" fontId="14" fillId="0" borderId="7" applyNumberFormat="false" applyFill="false" applyAlignment="false" applyProtection="false">
      <alignment vertical="center"/>
    </xf>
    <xf numFmtId="0" fontId="22" fillId="34" borderId="11" applyNumberFormat="false" applyAlignment="false" applyProtection="false">
      <alignment vertical="center"/>
    </xf>
    <xf numFmtId="0" fontId="12" fillId="19" borderId="0" applyNumberFormat="false" applyBorder="false" applyAlignment="false" applyProtection="false">
      <alignment vertical="center"/>
    </xf>
    <xf numFmtId="0" fontId="30" fillId="41" borderId="0" applyNumberFormat="false" applyBorder="false" applyAlignment="false" applyProtection="false">
      <alignment vertical="center"/>
    </xf>
    <xf numFmtId="0" fontId="9" fillId="42" borderId="0" applyNumberFormat="false" applyBorder="false" applyAlignment="false" applyProtection="false">
      <alignment vertical="center"/>
    </xf>
    <xf numFmtId="0" fontId="4" fillId="40" borderId="0" applyNumberFormat="false" applyBorder="false" applyAlignment="false" applyProtection="false">
      <alignment vertical="center"/>
    </xf>
    <xf numFmtId="0" fontId="4" fillId="14" borderId="0" applyNumberFormat="false" applyBorder="false" applyAlignment="false" applyProtection="false">
      <alignment vertical="center"/>
    </xf>
    <xf numFmtId="0" fontId="3" fillId="43" borderId="0" applyNumberFormat="false" applyBorder="false" applyAlignment="false" applyProtection="false">
      <alignment vertical="center"/>
    </xf>
    <xf numFmtId="0" fontId="6" fillId="0" borderId="17" applyNumberFormat="false" applyFill="false" applyAlignment="false" applyProtection="false">
      <alignment vertical="center"/>
    </xf>
    <xf numFmtId="0" fontId="12" fillId="19"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3" fillId="37"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3" fillId="39" borderId="0" applyNumberFormat="false" applyBorder="false" applyAlignment="false" applyProtection="false">
      <alignment vertical="center"/>
    </xf>
    <xf numFmtId="0" fontId="4"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2" fillId="0" borderId="0">
      <alignment vertical="center"/>
    </xf>
    <xf numFmtId="0" fontId="9" fillId="25"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27" fillId="24" borderId="14" applyNumberFormat="false" applyAlignment="false" applyProtection="false">
      <alignment vertical="center"/>
    </xf>
    <xf numFmtId="0" fontId="2" fillId="0" borderId="0">
      <alignment vertical="center"/>
    </xf>
    <xf numFmtId="0" fontId="2" fillId="0" borderId="0">
      <alignment vertical="center"/>
    </xf>
    <xf numFmtId="0" fontId="12" fillId="32"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32" fillId="0" borderId="18" applyNumberFormat="false" applyFill="false" applyAlignment="false" applyProtection="false">
      <alignment vertical="center"/>
    </xf>
    <xf numFmtId="0" fontId="14" fillId="0" borderId="7" applyNumberFormat="false" applyFill="false" applyAlignment="false" applyProtection="false">
      <alignment vertical="center"/>
    </xf>
    <xf numFmtId="0" fontId="13" fillId="18" borderId="6" applyNumberFormat="false" applyAlignment="false" applyProtection="false">
      <alignment vertical="center"/>
    </xf>
    <xf numFmtId="0" fontId="15" fillId="24" borderId="8" applyNumberFormat="false" applyAlignment="false" applyProtection="false">
      <alignment vertical="center"/>
    </xf>
    <xf numFmtId="0" fontId="3" fillId="44" borderId="0" applyNumberFormat="false" applyBorder="false" applyAlignment="false" applyProtection="false">
      <alignment vertical="center"/>
    </xf>
    <xf numFmtId="0" fontId="2" fillId="0" borderId="0">
      <alignment vertical="center"/>
    </xf>
    <xf numFmtId="0" fontId="2" fillId="0" borderId="0">
      <alignment vertical="center"/>
    </xf>
    <xf numFmtId="0" fontId="12" fillId="16"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20" fillId="0" borderId="10" applyNumberFormat="false" applyFill="false" applyAlignment="false" applyProtection="false">
      <alignment vertical="center"/>
    </xf>
    <xf numFmtId="0" fontId="23" fillId="0" borderId="12" applyNumberFormat="false" applyFill="false" applyAlignment="false" applyProtection="false">
      <alignment vertical="center"/>
    </xf>
    <xf numFmtId="0" fontId="33" fillId="0" borderId="0" applyNumberForma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27" fillId="24" borderId="14" applyNumberFormat="false" applyAlignment="false" applyProtection="false">
      <alignment vertical="center"/>
    </xf>
    <xf numFmtId="0" fontId="4" fillId="8"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4" fillId="12" borderId="0" applyNumberFormat="false" applyBorder="false" applyAlignment="false" applyProtection="false">
      <alignment vertical="center"/>
    </xf>
    <xf numFmtId="0" fontId="3" fillId="45" borderId="0" applyNumberFormat="false" applyBorder="false" applyAlignment="false" applyProtection="false">
      <alignment vertical="center"/>
    </xf>
    <xf numFmtId="0" fontId="2" fillId="0" borderId="0">
      <alignment vertical="center"/>
    </xf>
    <xf numFmtId="0" fontId="23" fillId="0" borderId="12" applyNumberFormat="false" applyFill="false" applyAlignment="false" applyProtection="false">
      <alignment vertical="center"/>
    </xf>
    <xf numFmtId="0" fontId="28" fillId="0" borderId="15" applyNumberFormat="false" applyFill="false" applyAlignment="false" applyProtection="false">
      <alignment vertical="center"/>
    </xf>
    <xf numFmtId="0" fontId="12" fillId="38"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3" fillId="5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 fillId="0" borderId="0">
      <alignment vertical="center"/>
    </xf>
    <xf numFmtId="0" fontId="2" fillId="0" borderId="0">
      <alignment vertical="center"/>
    </xf>
    <xf numFmtId="0" fontId="17" fillId="0" borderId="0" applyNumberFormat="false" applyFill="false" applyBorder="false" applyAlignment="false" applyProtection="false">
      <alignment vertical="center"/>
    </xf>
    <xf numFmtId="0" fontId="5" fillId="0" borderId="0" applyNumberFormat="false" applyFill="false" applyBorder="false" applyAlignment="false" applyProtection="false">
      <alignment vertical="center"/>
    </xf>
    <xf numFmtId="0" fontId="2" fillId="0" borderId="0">
      <alignment vertical="center"/>
    </xf>
    <xf numFmtId="0" fontId="3" fillId="21" borderId="0" applyNumberFormat="false" applyBorder="false" applyAlignment="false" applyProtection="false">
      <alignment vertical="center"/>
    </xf>
    <xf numFmtId="0" fontId="0" fillId="49" borderId="19" applyNumberFormat="false" applyFont="false" applyAlignment="false" applyProtection="false">
      <alignment vertical="center"/>
    </xf>
    <xf numFmtId="0" fontId="9" fillId="50" borderId="0" applyNumberFormat="false" applyBorder="false" applyAlignment="false" applyProtection="false">
      <alignment vertical="center"/>
    </xf>
    <xf numFmtId="0" fontId="34" fillId="51" borderId="0" applyNumberFormat="false" applyBorder="false" applyAlignment="false" applyProtection="false">
      <alignment vertical="center"/>
    </xf>
    <xf numFmtId="0" fontId="27" fillId="24" borderId="14" applyNumberFormat="false" applyAlignment="false" applyProtection="false">
      <alignment vertical="center"/>
    </xf>
    <xf numFmtId="0" fontId="2" fillId="0" borderId="0">
      <alignment vertical="center"/>
    </xf>
    <xf numFmtId="0" fontId="2" fillId="0" borderId="0">
      <alignment vertical="center"/>
    </xf>
    <xf numFmtId="0" fontId="21" fillId="33" borderId="0" applyNumberFormat="false" applyBorder="false" applyAlignment="false" applyProtection="false">
      <alignment vertical="center"/>
    </xf>
    <xf numFmtId="0" fontId="35" fillId="0" borderId="16" applyNumberFormat="false" applyFill="false" applyAlignment="false" applyProtection="false">
      <alignment vertical="center"/>
    </xf>
    <xf numFmtId="0" fontId="12" fillId="16" borderId="0" applyNumberFormat="false" applyBorder="false" applyAlignment="false" applyProtection="false">
      <alignment vertical="center"/>
    </xf>
    <xf numFmtId="0" fontId="2" fillId="0" borderId="0">
      <alignment vertical="center"/>
    </xf>
    <xf numFmtId="0" fontId="36" fillId="7" borderId="20" applyNumberFormat="false" applyAlignment="false" applyProtection="false">
      <alignment vertical="center"/>
    </xf>
    <xf numFmtId="0" fontId="29" fillId="0" borderId="16" applyNumberFormat="false" applyFill="false" applyAlignment="false" applyProtection="false">
      <alignment vertical="center"/>
    </xf>
    <xf numFmtId="9" fontId="0" fillId="0" borderId="0" applyFont="false" applyFill="false" applyBorder="false" applyAlignment="false" applyProtection="false">
      <alignment vertical="center"/>
    </xf>
    <xf numFmtId="0" fontId="12" fillId="32" borderId="0" applyNumberFormat="false" applyBorder="false" applyAlignment="false" applyProtection="false">
      <alignment vertical="center"/>
    </xf>
    <xf numFmtId="0" fontId="20" fillId="0" borderId="10" applyNumberFormat="false" applyFill="false" applyAlignment="false" applyProtection="false">
      <alignment vertical="center"/>
    </xf>
    <xf numFmtId="0" fontId="23" fillId="0" borderId="12" applyNumberFormat="false" applyFill="false" applyAlignment="false" applyProtection="false">
      <alignment vertical="center"/>
    </xf>
    <xf numFmtId="0" fontId="9" fillId="35" borderId="0" applyNumberFormat="false" applyBorder="false" applyAlignment="false" applyProtection="false">
      <alignment vertical="center"/>
    </xf>
    <xf numFmtId="0" fontId="9" fillId="52" borderId="0" applyNumberFormat="false" applyBorder="false" applyAlignment="false" applyProtection="false">
      <alignment vertical="center"/>
    </xf>
    <xf numFmtId="0" fontId="2" fillId="0" borderId="0"/>
    <xf numFmtId="0" fontId="2" fillId="0" borderId="0">
      <alignment vertical="center"/>
    </xf>
    <xf numFmtId="0" fontId="4" fillId="13" borderId="0" applyNumberFormat="false" applyBorder="false" applyAlignment="false" applyProtection="false">
      <alignment vertical="center"/>
    </xf>
    <xf numFmtId="0" fontId="9" fillId="48" borderId="0" applyNumberFormat="false" applyBorder="false" applyAlignment="false" applyProtection="false">
      <alignment vertical="center"/>
    </xf>
    <xf numFmtId="0" fontId="2" fillId="0" borderId="0">
      <alignment vertical="center"/>
    </xf>
    <xf numFmtId="0" fontId="9" fillId="5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 fillId="0" borderId="0">
      <alignment vertical="center"/>
    </xf>
    <xf numFmtId="0" fontId="38" fillId="0" borderId="0"/>
    <xf numFmtId="0" fontId="9" fillId="47" borderId="0" applyNumberFormat="false" applyBorder="false" applyAlignment="false" applyProtection="false">
      <alignment vertical="center"/>
    </xf>
    <xf numFmtId="0" fontId="6" fillId="0" borderId="17" applyNumberFormat="false" applyFill="false" applyAlignment="false" applyProtection="false">
      <alignment vertical="center"/>
    </xf>
    <xf numFmtId="0" fontId="19" fillId="0" borderId="9" applyNumberFormat="false" applyFill="false" applyAlignment="false" applyProtection="false">
      <alignment vertical="center"/>
    </xf>
    <xf numFmtId="0" fontId="2" fillId="0" borderId="0">
      <alignment vertical="center"/>
    </xf>
    <xf numFmtId="0" fontId="2" fillId="0" borderId="0">
      <alignment vertical="center"/>
    </xf>
    <xf numFmtId="0" fontId="3" fillId="55" borderId="0" applyNumberFormat="false" applyBorder="false" applyAlignment="false" applyProtection="false">
      <alignment vertical="center"/>
    </xf>
    <xf numFmtId="0" fontId="6" fillId="0" borderId="17" applyNumberFormat="false" applyFill="false" applyAlignment="false" applyProtection="false">
      <alignment vertical="center"/>
    </xf>
    <xf numFmtId="0" fontId="39" fillId="56" borderId="20" applyNumberFormat="false" applyAlignment="false" applyProtection="false">
      <alignment vertical="center"/>
    </xf>
    <xf numFmtId="0" fontId="3" fillId="46"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2" fillId="0" borderId="0">
      <alignment vertical="center"/>
    </xf>
    <xf numFmtId="0" fontId="3" fillId="22"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12"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15" fillId="24" borderId="8" applyNumberFormat="false" applyAlignment="false" applyProtection="false">
      <alignment vertical="center"/>
    </xf>
    <xf numFmtId="0" fontId="12" fillId="12"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4" fillId="0" borderId="7" applyNumberFormat="false" applyFill="false" applyAlignment="false" applyProtection="false">
      <alignment vertical="center"/>
    </xf>
    <xf numFmtId="0" fontId="13" fillId="18" borderId="6" applyNumberFormat="false" applyAlignment="false" applyProtection="false">
      <alignment vertical="center"/>
    </xf>
    <xf numFmtId="0" fontId="12" fillId="38" borderId="0" applyNumberFormat="false" applyBorder="false" applyAlignment="false" applyProtection="false">
      <alignment vertical="center"/>
    </xf>
    <xf numFmtId="0" fontId="2" fillId="0" borderId="0">
      <alignment vertical="center"/>
    </xf>
    <xf numFmtId="0" fontId="12" fillId="31"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2" fillId="0" borderId="0">
      <alignment vertical="center"/>
    </xf>
    <xf numFmtId="0" fontId="2" fillId="0" borderId="0">
      <alignment vertical="center"/>
    </xf>
    <xf numFmtId="0" fontId="12" fillId="31"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2" fillId="0" borderId="0">
      <alignment vertical="center"/>
    </xf>
    <xf numFmtId="0" fontId="2" fillId="0" borderId="0">
      <alignment vertical="center"/>
    </xf>
    <xf numFmtId="0" fontId="2" fillId="0" borderId="0">
      <alignment vertical="center"/>
    </xf>
    <xf numFmtId="0" fontId="12" fillId="16"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11" fillId="15" borderId="0" applyNumberFormat="false" applyBorder="false" applyAlignment="false" applyProtection="false">
      <alignment vertical="center"/>
    </xf>
    <xf numFmtId="0" fontId="4" fillId="40"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4" fillId="14" borderId="0" applyNumberFormat="false" applyBorder="false" applyAlignment="false" applyProtection="false">
      <alignment vertical="center"/>
    </xf>
    <xf numFmtId="0" fontId="4" fillId="40" borderId="0" applyNumberFormat="false" applyBorder="false" applyAlignment="false" applyProtection="false">
      <alignment vertical="center"/>
    </xf>
    <xf numFmtId="0" fontId="4" fillId="14" borderId="0" applyNumberFormat="false" applyBorder="false" applyAlignment="false" applyProtection="false">
      <alignment vertical="center"/>
    </xf>
    <xf numFmtId="0" fontId="4" fillId="13" borderId="0" applyNumberFormat="false" applyBorder="false" applyAlignment="false" applyProtection="false">
      <alignment vertical="center"/>
    </xf>
    <xf numFmtId="0" fontId="2" fillId="0" borderId="0">
      <alignment vertical="center"/>
    </xf>
    <xf numFmtId="0" fontId="2" fillId="0" borderId="0">
      <alignment vertical="center"/>
    </xf>
    <xf numFmtId="0" fontId="4" fillId="12" borderId="0" applyNumberFormat="false" applyBorder="false" applyAlignment="false" applyProtection="false">
      <alignment vertical="center"/>
    </xf>
    <xf numFmtId="0" fontId="2" fillId="0" borderId="0">
      <alignment vertical="center"/>
    </xf>
    <xf numFmtId="0" fontId="4" fillId="12" borderId="0" applyNumberFormat="false" applyBorder="false" applyAlignment="false" applyProtection="false">
      <alignment vertical="center"/>
    </xf>
    <xf numFmtId="0" fontId="4" fillId="6"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2" fillId="0" borderId="0">
      <alignment vertical="center"/>
    </xf>
    <xf numFmtId="0" fontId="2" fillId="0" borderId="0"/>
    <xf numFmtId="0" fontId="4"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4" fillId="8" borderId="0" applyNumberFormat="false" applyBorder="false" applyAlignment="false" applyProtection="false">
      <alignment vertical="center"/>
    </xf>
    <xf numFmtId="0" fontId="2" fillId="0" borderId="0">
      <alignment vertical="center"/>
    </xf>
    <xf numFmtId="0" fontId="2" fillId="0" borderId="0">
      <alignment vertical="center"/>
    </xf>
    <xf numFmtId="0" fontId="7" fillId="7" borderId="5" applyNumberFormat="false" applyAlignment="false" applyProtection="false">
      <alignment vertical="center"/>
    </xf>
    <xf numFmtId="0" fontId="4" fillId="8" borderId="0" applyNumberFormat="false" applyBorder="false" applyAlignment="false" applyProtection="false">
      <alignment vertical="center"/>
    </xf>
    <xf numFmtId="0" fontId="2" fillId="0" borderId="0">
      <alignment vertical="center"/>
    </xf>
    <xf numFmtId="0" fontId="12" fillId="27" borderId="0" applyNumberFormat="false" applyBorder="false" applyAlignment="false" applyProtection="false">
      <alignment vertical="center"/>
    </xf>
    <xf numFmtId="0" fontId="2" fillId="0" borderId="0"/>
    <xf numFmtId="0" fontId="2" fillId="0" borderId="0">
      <alignment vertical="center"/>
    </xf>
    <xf numFmtId="0" fontId="6" fillId="0" borderId="0" applyNumberFormat="false" applyFill="false" applyBorder="false" applyAlignment="false" applyProtection="false">
      <alignment vertical="center"/>
    </xf>
    <xf numFmtId="0" fontId="6" fillId="0" borderId="0" applyNumberFormat="false" applyFill="false" applyBorder="false" applyAlignment="false" applyProtection="false">
      <alignment vertical="center"/>
    </xf>
    <xf numFmtId="0" fontId="6"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5" fillId="0" borderId="0" applyNumberFormat="false" applyFill="false" applyBorder="false" applyAlignment="false" applyProtection="false">
      <alignment vertical="center"/>
    </xf>
    <xf numFmtId="0" fontId="2" fillId="5" borderId="4" applyNumberFormat="false" applyFont="false" applyAlignment="false" applyProtection="false">
      <alignment vertical="center"/>
    </xf>
    <xf numFmtId="0" fontId="2" fillId="0" borderId="0">
      <alignment vertical="center"/>
    </xf>
    <xf numFmtId="0" fontId="2" fillId="5" borderId="4" applyNumberFormat="false" applyFont="false" applyAlignment="false" applyProtection="false">
      <alignment vertical="center"/>
    </xf>
    <xf numFmtId="0" fontId="2" fillId="0" borderId="0">
      <alignment vertical="center"/>
    </xf>
    <xf numFmtId="0" fontId="4" fillId="6" borderId="0" applyNumberFormat="false" applyBorder="false" applyAlignment="false" applyProtection="false">
      <alignment vertical="center"/>
    </xf>
    <xf numFmtId="0" fontId="2" fillId="0" borderId="0">
      <alignment vertical="center"/>
    </xf>
    <xf numFmtId="0" fontId="2" fillId="5" borderId="4" applyNumberFormat="false" applyFont="false" applyAlignment="false" applyProtection="false">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4" borderId="0" applyNumberFormat="false" applyBorder="false" applyAlignment="false" applyProtection="false">
      <alignment vertical="center"/>
    </xf>
    <xf numFmtId="0" fontId="2" fillId="0" borderId="0">
      <alignment vertical="center"/>
    </xf>
    <xf numFmtId="0" fontId="2" fillId="0" borderId="0">
      <alignment vertical="center"/>
    </xf>
    <xf numFmtId="0" fontId="13" fillId="18" borderId="6" applyNumberFormat="false" applyAlignment="false" applyProtection="false">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2">
    <xf numFmtId="0" fontId="0" fillId="0" borderId="0" xfId="0"/>
    <xf numFmtId="49" fontId="0" fillId="2" borderId="0" xfId="0" applyNumberFormat="true" applyFill="true"/>
    <xf numFmtId="49" fontId="0" fillId="0" borderId="0" xfId="0" applyNumberFormat="true"/>
    <xf numFmtId="0" fontId="1" fillId="3" borderId="1" xfId="0" applyFont="true" applyFill="true" applyBorder="true" applyAlignment="true">
      <alignment vertical="center" wrapText="true"/>
    </xf>
    <xf numFmtId="0" fontId="1" fillId="3" borderId="1" xfId="0" applyFont="true" applyFill="true" applyBorder="true" applyAlignment="true">
      <alignment horizontal="center" vertical="center" wrapText="true"/>
    </xf>
    <xf numFmtId="49" fontId="1" fillId="3" borderId="1" xfId="0" applyNumberFormat="true" applyFont="true" applyFill="true" applyBorder="true" applyAlignment="true">
      <alignment vertical="center" wrapText="true"/>
    </xf>
    <xf numFmtId="49" fontId="1" fillId="2" borderId="1" xfId="0" applyNumberFormat="true" applyFont="true" applyFill="true" applyBorder="true" applyAlignment="true">
      <alignment vertical="center" wrapText="true"/>
    </xf>
    <xf numFmtId="49" fontId="1" fillId="2" borderId="1" xfId="0" applyNumberFormat="true" applyFont="true" applyFill="true" applyBorder="true" applyAlignment="true">
      <alignment horizontal="center" vertical="center" wrapText="true"/>
    </xf>
    <xf numFmtId="0" fontId="1" fillId="3" borderId="2" xfId="0" applyNumberFormat="true" applyFont="true" applyFill="true" applyBorder="true" applyAlignment="true">
      <alignment vertical="center" wrapText="true"/>
    </xf>
    <xf numFmtId="0" fontId="1" fillId="3" borderId="3" xfId="0" applyFont="true" applyFill="true" applyBorder="true" applyAlignment="true">
      <alignment vertical="center" wrapText="true"/>
    </xf>
    <xf numFmtId="49" fontId="1" fillId="3" borderId="3" xfId="0" applyNumberFormat="true" applyFont="true" applyFill="true" applyBorder="true" applyAlignment="true">
      <alignment vertical="center" wrapText="true"/>
    </xf>
    <xf numFmtId="49" fontId="1" fillId="2" borderId="1" xfId="176" applyNumberFormat="true" applyFont="true" applyFill="true" applyBorder="true" applyAlignment="true">
      <alignment vertical="center" wrapText="true"/>
    </xf>
  </cellXfs>
  <cellStyles count="271">
    <cellStyle name="常规" xfId="0" builtinId="0"/>
    <cellStyle name="输入 2 2 2" xfId="1"/>
    <cellStyle name="输入 2 2" xfId="2"/>
    <cellStyle name="输入 2" xfId="3"/>
    <cellStyle name="强调文字颜色 5 2 2 2" xfId="4"/>
    <cellStyle name="强调文字颜色 5 2 2" xfId="5"/>
    <cellStyle name="强调文字颜色 5 2" xfId="6"/>
    <cellStyle name="强调文字颜色 4 2 2 2" xfId="7"/>
    <cellStyle name="强调文字颜色 4 2 2" xfId="8"/>
    <cellStyle name="强调文字颜色 4 2" xfId="9"/>
    <cellStyle name="强调文字颜色 3 2 2 2" xfId="10"/>
    <cellStyle name="强调文字颜色 3 2 2" xfId="11"/>
    <cellStyle name="强调文字颜色 3 2" xfId="12"/>
    <cellStyle name="强调文字颜色 2 2 2" xfId="13"/>
    <cellStyle name="强调文字颜色 2 2" xfId="14"/>
    <cellStyle name="强调文字颜色 1 2 2 2" xfId="15"/>
    <cellStyle name="强调文字颜色 1 2 2" xfId="16"/>
    <cellStyle name="强调文字颜色 1 2" xfId="17"/>
    <cellStyle name="链接单元格 2 2 2" xfId="18"/>
    <cellStyle name="好 2 2 2" xfId="19"/>
    <cellStyle name="好 2 2" xfId="20"/>
    <cellStyle name="好 2" xfId="21"/>
    <cellStyle name="常规 9 2 2" xfId="22"/>
    <cellStyle name="常规 9 2" xfId="23"/>
    <cellStyle name="常规 9" xfId="24"/>
    <cellStyle name="常规 8" xfId="25"/>
    <cellStyle name="常规 7 2 2" xfId="26"/>
    <cellStyle name="常规 7 2" xfId="27"/>
    <cellStyle name="常规 7" xfId="28"/>
    <cellStyle name="常规 6 2 2" xfId="29"/>
    <cellStyle name="常规 6 2" xfId="30"/>
    <cellStyle name="常规 54" xfId="31"/>
    <cellStyle name="常规 49" xfId="32"/>
    <cellStyle name="常规 52" xfId="33"/>
    <cellStyle name="常规 47" xfId="34"/>
    <cellStyle name="强调文字颜色 2 2 2 2" xfId="35"/>
    <cellStyle name="常规 50" xfId="36"/>
    <cellStyle name="常规 45" xfId="37"/>
    <cellStyle name="常规 4 2 2" xfId="38"/>
    <cellStyle name="常规 4 2" xfId="39"/>
    <cellStyle name="常规 4" xfId="40"/>
    <cellStyle name="常规 43" xfId="41"/>
    <cellStyle name="常规 38" xfId="42"/>
    <cellStyle name="常规 41" xfId="43"/>
    <cellStyle name="常规 36" xfId="44"/>
    <cellStyle name="常规 34" xfId="45"/>
    <cellStyle name="常规 29" xfId="46"/>
    <cellStyle name="常规 32" xfId="47"/>
    <cellStyle name="常规 27" xfId="48"/>
    <cellStyle name="20% - 强调文字颜色 6 2 2 2" xfId="49"/>
    <cellStyle name="标题 3" xfId="50" builtinId="18"/>
    <cellStyle name="警告文本 2 2 2" xfId="51"/>
    <cellStyle name="汇总 2 2" xfId="52"/>
    <cellStyle name="常规 2 2" xfId="53"/>
    <cellStyle name="常规 40" xfId="54"/>
    <cellStyle name="常规 35" xfId="55"/>
    <cellStyle name="20% - 强调文字颜色 6 2 2" xfId="56"/>
    <cellStyle name="警告文本 2 2" xfId="57"/>
    <cellStyle name="汇总 2" xfId="58"/>
    <cellStyle name="常规 2" xfId="59"/>
    <cellStyle name="20% - 强调文字颜色 6 2" xfId="60"/>
    <cellStyle name="20% - 强调文字颜色 3 2" xfId="61"/>
    <cellStyle name="常规 3 2" xfId="62"/>
    <cellStyle name="20% - 强调文字颜色 4 2 2" xfId="63"/>
    <cellStyle name="60% - 强调文字颜色 5 2 2 2" xfId="64"/>
    <cellStyle name="差 2 2 2" xfId="65"/>
    <cellStyle name="40% - 强调文字颜色 2 2" xfId="66"/>
    <cellStyle name="常规 48" xfId="67"/>
    <cellStyle name="常规 53" xfId="68"/>
    <cellStyle name="常规 8 2" xfId="69"/>
    <cellStyle name="常规 31" xfId="70"/>
    <cellStyle name="常规 26" xfId="71"/>
    <cellStyle name="常规 11 2 2" xfId="72"/>
    <cellStyle name="常规 3 2 2" xfId="73"/>
    <cellStyle name="60% - 强调文字颜色 2 2 2" xfId="74"/>
    <cellStyle name="常规 11 2" xfId="75"/>
    <cellStyle name="常规 5 2" xfId="76"/>
    <cellStyle name="常规 12 2 2" xfId="77"/>
    <cellStyle name="千位分隔" xfId="78" builtinId="3"/>
    <cellStyle name="常规 6" xfId="79"/>
    <cellStyle name="40% - 强调文字颜色 4 2 2 2" xfId="80"/>
    <cellStyle name="60% - 强调文字颜色 4 2 2 2" xfId="81"/>
    <cellStyle name="常规 58" xfId="82"/>
    <cellStyle name="强调文字颜色 4" xfId="83" builtinId="41"/>
    <cellStyle name="20% - 强调文字颜色 3 2 2" xfId="84"/>
    <cellStyle name="20% - 强调文字颜色 1 2 2 2" xfId="85"/>
    <cellStyle name="40% - 强调文字颜色 1 2 2" xfId="86"/>
    <cellStyle name="计算 2" xfId="87"/>
    <cellStyle name="解释性文本 2" xfId="88"/>
    <cellStyle name="标题 5" xfId="89"/>
    <cellStyle name="常规 13 2" xfId="90"/>
    <cellStyle name="60% - 强调文字颜色 6" xfId="91" builtinId="52"/>
    <cellStyle name="20% - 强调文字颜色 6" xfId="92" builtinId="50"/>
    <cellStyle name="标题 2 2" xfId="93"/>
    <cellStyle name="检查单元格" xfId="94" builtinId="23"/>
    <cellStyle name="20% - 强调文字颜色 4 2 2 2" xfId="95"/>
    <cellStyle name="差" xfId="96" builtinId="27"/>
    <cellStyle name="60% - 强调文字颜色 5" xfId="97" builtinId="48"/>
    <cellStyle name="强调文字颜色 6 2 2 2" xfId="98"/>
    <cellStyle name="60% - 强调文字颜色 1 2 2 2" xfId="99"/>
    <cellStyle name="20% - 强调文字颜色 5" xfId="100" builtinId="46"/>
    <cellStyle name="标题 3 2 2" xfId="101"/>
    <cellStyle name="40% - 强调文字颜色 4 2" xfId="102"/>
    <cellStyle name="20% - 强调文字颜色 2 2 2" xfId="103"/>
    <cellStyle name="40% - 强调文字颜色 5" xfId="104" builtinId="47"/>
    <cellStyle name="40% - 强调文字颜色 1 2 2 2" xfId="105"/>
    <cellStyle name="40% - 强调文字颜色 6" xfId="106" builtinId="51"/>
    <cellStyle name="60% - 强调文字颜色 5 2" xfId="107"/>
    <cellStyle name="差 2" xfId="108"/>
    <cellStyle name="常规 59" xfId="109"/>
    <cellStyle name="强调文字颜色 5" xfId="110" builtinId="45"/>
    <cellStyle name="适中 2" xfId="111"/>
    <cellStyle name="输出 2 2 2" xfId="112"/>
    <cellStyle name="常规 33" xfId="113"/>
    <cellStyle name="常规 28" xfId="114"/>
    <cellStyle name="20% - 强调文字颜色 5 2" xfId="115"/>
    <cellStyle name="警告文本 2" xfId="116"/>
    <cellStyle name="汇总" xfId="117" builtinId="25"/>
    <cellStyle name="标题 2 2 2" xfId="118"/>
    <cellStyle name="检查单元格 2" xfId="119"/>
    <cellStyle name="计算 2 2" xfId="120"/>
    <cellStyle name="40% - 强调文字颜色 1" xfId="121" builtinId="31"/>
    <cellStyle name="常规 37" xfId="122"/>
    <cellStyle name="常规 42" xfId="123"/>
    <cellStyle name="40% - 强调文字颜色 6 2 2" xfId="124"/>
    <cellStyle name="20% - 强调文字颜色 5 2 2" xfId="125"/>
    <cellStyle name="链接单元格 2" xfId="126"/>
    <cellStyle name="标题 1 2 2" xfId="127"/>
    <cellStyle name="警告文本" xfId="128" builtinId="11"/>
    <cellStyle name="标题" xfId="129" builtinId="15"/>
    <cellStyle name="输出 2" xfId="130"/>
    <cellStyle name="60% - 强调文字颜色 6 2 2 2" xfId="131"/>
    <cellStyle name="20% - 强调文字颜色 2 2" xfId="132"/>
    <cellStyle name="已访问的超链接" xfId="133" builtinId="9"/>
    <cellStyle name="60% - 强调文字颜色 3 2 2" xfId="134"/>
    <cellStyle name="40% - 强调文字颜色 4" xfId="135" builtinId="43"/>
    <cellStyle name="常规 3" xfId="136"/>
    <cellStyle name="标题 1 2" xfId="137"/>
    <cellStyle name="链接单元格" xfId="138" builtinId="24"/>
    <cellStyle name="20% - 强调文字颜色 1 2 2" xfId="139"/>
    <cellStyle name="20% - 强调文字颜色 4 2" xfId="140"/>
    <cellStyle name="标题 4" xfId="141" builtinId="19"/>
    <cellStyle name="20% - 强调文字颜色 2" xfId="142" builtinId="34"/>
    <cellStyle name="货币[0]" xfId="143" builtinId="7"/>
    <cellStyle name="常规 46" xfId="144"/>
    <cellStyle name="常规 51" xfId="145"/>
    <cellStyle name="解释性文本 2 2" xfId="146"/>
    <cellStyle name="标题 5 2" xfId="147"/>
    <cellStyle name="常规 13 2 2" xfId="148"/>
    <cellStyle name="40% - 强调文字颜色 2" xfId="149" builtinId="35"/>
    <cellStyle name="注释" xfId="150" builtinId="10"/>
    <cellStyle name="60% - 强调文字颜色 3" xfId="151" builtinId="40"/>
    <cellStyle name="好" xfId="152" builtinId="26"/>
    <cellStyle name="输出 2 2" xfId="153"/>
    <cellStyle name="常规 30" xfId="154"/>
    <cellStyle name="常规 25" xfId="155"/>
    <cellStyle name="适中" xfId="156" builtinId="28"/>
    <cellStyle name="标题 1" xfId="157" builtinId="16"/>
    <cellStyle name="40% - 强调文字颜色 6 2 2 2" xfId="158"/>
    <cellStyle name="常规 8 2 2" xfId="159"/>
    <cellStyle name="计算" xfId="160" builtinId="22"/>
    <cellStyle name="标题 2" xfId="161" builtinId="17"/>
    <cellStyle name="百分比" xfId="162" builtinId="5"/>
    <cellStyle name="20% - 强调文字颜色 5 2 2 2" xfId="163"/>
    <cellStyle name="链接单元格 2 2" xfId="164"/>
    <cellStyle name="标题 1 2 2 2" xfId="165"/>
    <cellStyle name="强调文字颜色 6" xfId="166" builtinId="49"/>
    <cellStyle name="60% - 强调文字颜色 1" xfId="167" builtinId="32"/>
    <cellStyle name="常规 61" xfId="168"/>
    <cellStyle name="常规 56" xfId="169"/>
    <cellStyle name="60% - 强调文字颜色 2 2 2 2" xfId="170"/>
    <cellStyle name="强调文字颜色 2" xfId="171" builtinId="33"/>
    <cellStyle name="常规 19 2" xfId="172"/>
    <cellStyle name="60% - 强调文字颜色 2" xfId="173" builtinId="36"/>
    <cellStyle name="货币" xfId="174" builtinId="4"/>
    <cellStyle name="常规 57" xfId="175"/>
    <cellStyle name="常规 62" xfId="176"/>
    <cellStyle name="强调文字颜色 3" xfId="177" builtinId="37"/>
    <cellStyle name="标题 3 2" xfId="178"/>
    <cellStyle name="汇总 2 2 2" xfId="179"/>
    <cellStyle name="常规 2 2 2" xfId="180"/>
    <cellStyle name="常规 5 2 2" xfId="181"/>
    <cellStyle name="20% - 强调文字颜色 3" xfId="182" builtinId="38"/>
    <cellStyle name="标题 3 2 2 2" xfId="183"/>
    <cellStyle name="输入" xfId="184" builtinId="20"/>
    <cellStyle name="40% - 强调文字颜色 3" xfId="185" builtinId="39"/>
    <cellStyle name="20% - 强调文字颜色 2 2 2 2" xfId="186"/>
    <cellStyle name="常规 13" xfId="187"/>
    <cellStyle name="20% - 强调文字颜色 4" xfId="188" builtinId="42"/>
    <cellStyle name="40% - 强调文字颜色 2 2 2" xfId="189"/>
    <cellStyle name="40% - 强调文字颜色 2 2 2 2" xfId="190"/>
    <cellStyle name="40% - 强调文字颜色 3 2" xfId="191"/>
    <cellStyle name="千位分隔[0]" xfId="192" builtinId="6"/>
    <cellStyle name="40% - 强调文字颜色 3 2 2" xfId="193"/>
    <cellStyle name="40% - 强调文字颜色 1 2" xfId="194"/>
    <cellStyle name="计算 2 2 2" xfId="195"/>
    <cellStyle name="40% - 强调文字颜色 3 2 2 2" xfId="196"/>
    <cellStyle name="40% - 强调文字颜色 4 2 2" xfId="197"/>
    <cellStyle name="标题 2 2 2 2" xfId="198"/>
    <cellStyle name="检查单元格 2 2" xfId="199"/>
    <cellStyle name="20% - 强调文字颜色 1 2" xfId="200"/>
    <cellStyle name="常规 18 2 2" xfId="201"/>
    <cellStyle name="40% - 强调文字颜色 5 2" xfId="202"/>
    <cellStyle name="40% - 强调文字颜色 5 2 2" xfId="203"/>
    <cellStyle name="常规 16" xfId="204"/>
    <cellStyle name="常规 21" xfId="205"/>
    <cellStyle name="40% - 强调文字颜色 5 2 2 2" xfId="206"/>
    <cellStyle name="60% - 强调文字颜色 4" xfId="207" builtinId="44"/>
    <cellStyle name="常规 16 2" xfId="208"/>
    <cellStyle name="常规 15" xfId="209"/>
    <cellStyle name="常规 20" xfId="210"/>
    <cellStyle name="40% - 强调文字颜色 6 2" xfId="211"/>
    <cellStyle name="适中 2 2" xfId="212"/>
    <cellStyle name="解释性文本" xfId="213" builtinId="53"/>
    <cellStyle name="适中 2 2 2" xfId="214"/>
    <cellStyle name="强调文字颜色 6 2" xfId="215"/>
    <cellStyle name="超链接" xfId="216" builtinId="8"/>
    <cellStyle name="60% - 强调文字颜色 1 2" xfId="217"/>
    <cellStyle name="强调文字颜色 6 2 2" xfId="218"/>
    <cellStyle name="60% - 强调文字颜色 1 2 2" xfId="219"/>
    <cellStyle name="60% - 强调文字颜色 2 2" xfId="220"/>
    <cellStyle name="常规 11" xfId="221"/>
    <cellStyle name="常规 5" xfId="222"/>
    <cellStyle name="60% - 强调文字颜色 3 2" xfId="223"/>
    <cellStyle name="常规 19 3" xfId="224"/>
    <cellStyle name="60% - 强调文字颜色 3 2 2 2" xfId="225"/>
    <cellStyle name="60% - 强调文字颜色 4 2 2" xfId="226"/>
    <cellStyle name="强调文字颜色 1" xfId="227" builtinId="29"/>
    <cellStyle name="常规 55" xfId="228"/>
    <cellStyle name="常规 60" xfId="229"/>
    <cellStyle name="60% - 强调文字颜色 5 2 2" xfId="230"/>
    <cellStyle name="差 2 2" xfId="231"/>
    <cellStyle name="60% - 强调文字颜色 6 2" xfId="232"/>
    <cellStyle name="常规 39" xfId="233"/>
    <cellStyle name="常规 44" xfId="234"/>
    <cellStyle name="输出" xfId="235" builtinId="21"/>
    <cellStyle name="60% - 强调文字颜色 6 2 2" xfId="236"/>
    <cellStyle name="常规 20 3" xfId="237"/>
    <cellStyle name="20% - 强调文字颜色 3 2 2 2" xfId="238"/>
    <cellStyle name="常规 19" xfId="239"/>
    <cellStyle name="常规 24" xfId="240"/>
    <cellStyle name="标题 4 2" xfId="241"/>
    <cellStyle name="标题 4 2 2" xfId="242"/>
    <cellStyle name="标题 4 2 2 2" xfId="243"/>
    <cellStyle name="解释性文本 2 2 2" xfId="244"/>
    <cellStyle name="标题 5 2 2" xfId="245"/>
    <cellStyle name="注释 2" xfId="246"/>
    <cellStyle name="常规 10" xfId="247"/>
    <cellStyle name="注释 2 2" xfId="248"/>
    <cellStyle name="常规 10 2" xfId="249"/>
    <cellStyle name="60% - 强调文字颜色 4 2" xfId="250"/>
    <cellStyle name="常规 16 2 2" xfId="251"/>
    <cellStyle name="注释 2 2 2" xfId="252"/>
    <cellStyle name="常规 10 2 2" xfId="253"/>
    <cellStyle name="常规 12" xfId="254"/>
    <cellStyle name="常规 12 2" xfId="255"/>
    <cellStyle name="常规 14" xfId="256"/>
    <cellStyle name="常规 14 2" xfId="257"/>
    <cellStyle name="常规 14 2 2" xfId="258"/>
    <cellStyle name="常规 18" xfId="259"/>
    <cellStyle name="常规 23" xfId="260"/>
    <cellStyle name="常规 15 2" xfId="261"/>
    <cellStyle name="常规 20 2" xfId="262"/>
    <cellStyle name="20% - 强调文字颜色 1" xfId="263" builtinId="30"/>
    <cellStyle name="常规 18 2" xfId="264"/>
    <cellStyle name="常规 15 2 2" xfId="265"/>
    <cellStyle name="检查单元格 2 2 2" xfId="266"/>
    <cellStyle name="常规 17" xfId="267"/>
    <cellStyle name="常规 22" xfId="268"/>
    <cellStyle name="常规 17 2" xfId="269"/>
    <cellStyle name="常规 17 2 2" xfId="270"/>
  </cellStyle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01"/>
  <sheetViews>
    <sheetView tabSelected="1" workbookViewId="0">
      <pane ySplit="1" topLeftCell="A2" activePane="bottomLeft" state="frozen"/>
      <selection/>
      <selection pane="bottomLeft" activeCell="M2" sqref="M2"/>
    </sheetView>
  </sheetViews>
  <sheetFormatPr defaultColWidth="9" defaultRowHeight="13.5"/>
  <cols>
    <col min="20" max="21" width="9" style="2"/>
    <col min="23" max="25" width="9" style="2"/>
  </cols>
  <sheetData>
    <row r="1" ht="29.25" customHeight="true" spans="1:30">
      <c r="A1" s="3" t="s">
        <v>0</v>
      </c>
      <c r="B1" s="4" t="s">
        <v>1</v>
      </c>
      <c r="C1" s="5" t="s">
        <v>2</v>
      </c>
      <c r="D1" s="3" t="s">
        <v>3</v>
      </c>
      <c r="E1" s="3" t="s">
        <v>4</v>
      </c>
      <c r="F1" s="3" t="s">
        <v>5</v>
      </c>
      <c r="G1" s="3" t="s">
        <v>6</v>
      </c>
      <c r="H1" s="3" t="s">
        <v>7</v>
      </c>
      <c r="I1" s="3" t="s">
        <v>8</v>
      </c>
      <c r="J1" s="3" t="s">
        <v>9</v>
      </c>
      <c r="K1" s="3" t="s">
        <v>10</v>
      </c>
      <c r="L1" s="3" t="s">
        <v>11</v>
      </c>
      <c r="M1" s="8" t="s">
        <v>12</v>
      </c>
      <c r="N1" s="9" t="s">
        <v>13</v>
      </c>
      <c r="O1" s="3" t="s">
        <v>14</v>
      </c>
      <c r="P1" s="3" t="s">
        <v>15</v>
      </c>
      <c r="Q1" s="3" t="s">
        <v>16</v>
      </c>
      <c r="R1" s="3" t="s">
        <v>17</v>
      </c>
      <c r="S1" s="9" t="s">
        <v>18</v>
      </c>
      <c r="T1" s="10" t="s">
        <v>19</v>
      </c>
      <c r="U1" s="5" t="s">
        <v>20</v>
      </c>
      <c r="V1" s="9" t="s">
        <v>21</v>
      </c>
      <c r="W1" s="10" t="s">
        <v>22</v>
      </c>
      <c r="X1" s="10" t="s">
        <v>23</v>
      </c>
      <c r="Y1" s="10" t="s">
        <v>24</v>
      </c>
      <c r="Z1" s="9" t="s">
        <v>25</v>
      </c>
      <c r="AA1" s="9" t="s">
        <v>26</v>
      </c>
      <c r="AB1" s="9" t="s">
        <v>27</v>
      </c>
      <c r="AC1" s="9" t="s">
        <v>28</v>
      </c>
      <c r="AD1" s="3" t="s">
        <v>29</v>
      </c>
    </row>
    <row r="2" s="1" customFormat="true" ht="84" customHeight="true" spans="1:30">
      <c r="A2" s="6" t="s">
        <v>30</v>
      </c>
      <c r="B2" s="7"/>
      <c r="C2" s="6"/>
      <c r="D2" s="6"/>
      <c r="E2" s="6"/>
      <c r="F2" s="6"/>
      <c r="G2" s="6"/>
      <c r="H2" s="6"/>
      <c r="I2" s="6"/>
      <c r="J2" s="6"/>
      <c r="K2" s="6"/>
      <c r="L2" s="6" t="s">
        <v>31</v>
      </c>
      <c r="M2" s="6"/>
      <c r="N2" s="6" t="s">
        <v>32</v>
      </c>
      <c r="O2" s="6" t="s">
        <v>33</v>
      </c>
      <c r="P2" s="6" t="s">
        <v>34</v>
      </c>
      <c r="Q2" s="6" t="s">
        <v>35</v>
      </c>
      <c r="R2" s="11" t="s">
        <v>36</v>
      </c>
      <c r="S2" s="11" t="s">
        <v>37</v>
      </c>
      <c r="T2" s="6" t="s">
        <v>38</v>
      </c>
      <c r="U2" s="6" t="s">
        <v>38</v>
      </c>
      <c r="V2" s="6"/>
      <c r="W2" s="6" t="s">
        <v>39</v>
      </c>
      <c r="X2" s="6" t="s">
        <v>40</v>
      </c>
      <c r="Y2" s="6" t="s">
        <v>41</v>
      </c>
      <c r="Z2" s="6" t="s">
        <v>42</v>
      </c>
      <c r="AA2" s="6" t="s">
        <v>43</v>
      </c>
      <c r="AB2" s="6" t="s">
        <v>42</v>
      </c>
      <c r="AC2" s="6" t="s">
        <v>43</v>
      </c>
      <c r="AD2" s="6"/>
    </row>
    <row r="3" s="1" customFormat="true" customHeight="true" spans="1:30">
      <c r="A3" s="6"/>
      <c r="B3" s="7"/>
      <c r="C3" s="6"/>
      <c r="D3" s="6"/>
      <c r="E3" s="6"/>
      <c r="F3" s="6"/>
      <c r="G3" s="6"/>
      <c r="H3" s="6"/>
      <c r="I3" s="6"/>
      <c r="J3" s="6"/>
      <c r="K3" s="6"/>
      <c r="L3" s="6"/>
      <c r="M3" s="6"/>
      <c r="N3" s="6"/>
      <c r="O3" s="6"/>
      <c r="P3" s="6"/>
      <c r="Q3" s="6"/>
      <c r="R3" s="6"/>
      <c r="S3" s="6"/>
      <c r="T3" s="6"/>
      <c r="U3" s="6"/>
      <c r="V3" s="6"/>
      <c r="W3" s="6"/>
      <c r="X3" s="6"/>
      <c r="Y3" s="6"/>
      <c r="Z3" s="6"/>
      <c r="AA3" s="6"/>
      <c r="AB3" s="6"/>
      <c r="AC3" s="6"/>
      <c r="AD3" s="6"/>
    </row>
    <row r="4" s="1" customFormat="true" customHeight="true" spans="1:30">
      <c r="A4" s="6"/>
      <c r="B4" s="7"/>
      <c r="C4" s="6"/>
      <c r="D4" s="6"/>
      <c r="E4" s="6"/>
      <c r="F4" s="6"/>
      <c r="G4" s="6"/>
      <c r="H4" s="6"/>
      <c r="I4" s="6"/>
      <c r="J4" s="6"/>
      <c r="K4" s="6"/>
      <c r="L4" s="6"/>
      <c r="M4" s="6"/>
      <c r="N4" s="6"/>
      <c r="O4" s="6"/>
      <c r="P4" s="6"/>
      <c r="Q4" s="6"/>
      <c r="R4" s="6"/>
      <c r="S4" s="6"/>
      <c r="T4" s="6"/>
      <c r="U4" s="6"/>
      <c r="V4" s="6"/>
      <c r="W4" s="6"/>
      <c r="X4" s="6"/>
      <c r="Y4" s="6"/>
      <c r="Z4" s="6"/>
      <c r="AA4" s="6"/>
      <c r="AB4" s="6"/>
      <c r="AC4" s="6"/>
      <c r="AD4" s="6"/>
    </row>
    <row r="5" s="1" customFormat="true" customHeight="true" spans="1:30">
      <c r="A5" s="6"/>
      <c r="B5" s="7"/>
      <c r="C5" s="6"/>
      <c r="D5" s="6"/>
      <c r="E5" s="6"/>
      <c r="F5" s="6"/>
      <c r="G5" s="6"/>
      <c r="H5" s="6"/>
      <c r="I5" s="6"/>
      <c r="J5" s="6"/>
      <c r="K5" s="6"/>
      <c r="L5" s="6"/>
      <c r="M5" s="6"/>
      <c r="N5" s="6"/>
      <c r="O5" s="6"/>
      <c r="P5" s="6"/>
      <c r="Q5" s="6"/>
      <c r="R5" s="6"/>
      <c r="S5" s="6"/>
      <c r="T5" s="6"/>
      <c r="U5" s="6"/>
      <c r="V5" s="6"/>
      <c r="W5" s="6"/>
      <c r="X5" s="6"/>
      <c r="Y5" s="6"/>
      <c r="Z5" s="6"/>
      <c r="AA5" s="6"/>
      <c r="AB5" s="6"/>
      <c r="AC5" s="6"/>
      <c r="AD5" s="6"/>
    </row>
    <row r="6" s="1" customFormat="true" customHeight="true" spans="1:30">
      <c r="A6" s="6"/>
      <c r="B6" s="7"/>
      <c r="C6" s="6"/>
      <c r="D6" s="6"/>
      <c r="E6" s="6"/>
      <c r="F6" s="6"/>
      <c r="G6" s="6"/>
      <c r="H6" s="6"/>
      <c r="I6" s="6"/>
      <c r="J6" s="6"/>
      <c r="K6" s="6"/>
      <c r="L6" s="6"/>
      <c r="M6" s="6"/>
      <c r="N6" s="6"/>
      <c r="O6" s="6"/>
      <c r="P6" s="6"/>
      <c r="Q6" s="6"/>
      <c r="R6" s="6"/>
      <c r="S6" s="6"/>
      <c r="T6" s="6"/>
      <c r="U6" s="6"/>
      <c r="V6" s="6"/>
      <c r="W6" s="6"/>
      <c r="X6" s="6"/>
      <c r="Y6" s="6"/>
      <c r="Z6" s="6"/>
      <c r="AA6" s="6"/>
      <c r="AB6" s="6"/>
      <c r="AC6" s="6"/>
      <c r="AD6" s="6"/>
    </row>
    <row r="7" s="1" customFormat="true" customHeight="true" spans="1:30">
      <c r="A7" s="6"/>
      <c r="B7" s="7"/>
      <c r="C7" s="6"/>
      <c r="D7" s="6"/>
      <c r="E7" s="6"/>
      <c r="F7" s="6"/>
      <c r="G7" s="6"/>
      <c r="H7" s="6"/>
      <c r="I7" s="6"/>
      <c r="J7" s="6"/>
      <c r="K7" s="6"/>
      <c r="L7" s="6"/>
      <c r="M7" s="6"/>
      <c r="N7" s="6"/>
      <c r="O7" s="6"/>
      <c r="P7" s="6"/>
      <c r="Q7" s="6"/>
      <c r="R7" s="6"/>
      <c r="S7" s="6"/>
      <c r="T7" s="6"/>
      <c r="U7" s="6"/>
      <c r="V7" s="6"/>
      <c r="W7" s="6"/>
      <c r="X7" s="6"/>
      <c r="Y7" s="6"/>
      <c r="Z7" s="6"/>
      <c r="AA7" s="6"/>
      <c r="AB7" s="6"/>
      <c r="AC7" s="6"/>
      <c r="AD7" s="6"/>
    </row>
    <row r="8" s="1" customFormat="true" customHeight="true" spans="1:30">
      <c r="A8" s="6"/>
      <c r="B8" s="7"/>
      <c r="C8" s="6"/>
      <c r="D8" s="6"/>
      <c r="E8" s="6"/>
      <c r="F8" s="6"/>
      <c r="G8" s="6"/>
      <c r="H8" s="6"/>
      <c r="I8" s="6"/>
      <c r="J8" s="6"/>
      <c r="K8" s="6"/>
      <c r="L8" s="6"/>
      <c r="M8" s="6"/>
      <c r="N8" s="6"/>
      <c r="O8" s="6"/>
      <c r="P8" s="6"/>
      <c r="Q8" s="6"/>
      <c r="R8" s="6"/>
      <c r="S8" s="6"/>
      <c r="T8" s="6"/>
      <c r="U8" s="6"/>
      <c r="V8" s="6"/>
      <c r="W8" s="6"/>
      <c r="X8" s="6"/>
      <c r="Y8" s="6"/>
      <c r="Z8" s="6"/>
      <c r="AA8" s="6"/>
      <c r="AB8" s="6"/>
      <c r="AC8" s="6"/>
      <c r="AD8" s="6"/>
    </row>
    <row r="9" s="1" customFormat="true" customHeight="true" spans="1:30">
      <c r="A9" s="6"/>
      <c r="B9" s="7"/>
      <c r="C9" s="6"/>
      <c r="D9" s="6"/>
      <c r="E9" s="6"/>
      <c r="F9" s="6"/>
      <c r="G9" s="6"/>
      <c r="H9" s="6"/>
      <c r="I9" s="6"/>
      <c r="J9" s="6"/>
      <c r="K9" s="6"/>
      <c r="L9" s="6"/>
      <c r="M9" s="6"/>
      <c r="N9" s="6"/>
      <c r="O9" s="6"/>
      <c r="P9" s="6"/>
      <c r="Q9" s="6"/>
      <c r="R9" s="6"/>
      <c r="S9" s="6"/>
      <c r="T9" s="6"/>
      <c r="U9" s="6"/>
      <c r="V9" s="6"/>
      <c r="W9" s="6"/>
      <c r="X9" s="6"/>
      <c r="Y9" s="6"/>
      <c r="Z9" s="6"/>
      <c r="AA9" s="6"/>
      <c r="AB9" s="6"/>
      <c r="AC9" s="6"/>
      <c r="AD9" s="6"/>
    </row>
    <row r="10" s="1" customFormat="true" customHeight="true" spans="1:30">
      <c r="A10" s="6"/>
      <c r="B10" s="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1" customFormat="true" customHeight="true" spans="1:30">
      <c r="A11" s="6"/>
      <c r="B11" s="7"/>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row>
    <row r="12" s="1" customFormat="true" customHeight="true" spans="1:30">
      <c r="A12" s="6"/>
      <c r="B12" s="7"/>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row>
    <row r="13" s="1" customFormat="true" customHeight="true" spans="1:30">
      <c r="A13" s="6"/>
      <c r="B13" s="7"/>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row>
    <row r="14" s="1" customFormat="true" customHeight="true" spans="1:30">
      <c r="A14" s="6"/>
      <c r="B14" s="7"/>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row>
    <row r="15" s="1" customFormat="true" customHeight="true" spans="1:30">
      <c r="A15" s="6"/>
      <c r="B15" s="7"/>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row>
    <row r="16" s="1" customFormat="true" customHeight="true" spans="1:30">
      <c r="A16" s="6"/>
      <c r="B16" s="7"/>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row>
    <row r="17" s="1" customFormat="true" customHeight="true" spans="1:30">
      <c r="A17" s="6"/>
      <c r="B17" s="7"/>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row>
    <row r="18" s="1" customFormat="true" customHeight="true" spans="1:30">
      <c r="A18" s="6"/>
      <c r="B18" s="7"/>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row>
    <row r="19" s="1" customFormat="true" customHeight="true" spans="1:30">
      <c r="A19" s="6"/>
      <c r="B19" s="7"/>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row>
    <row r="20" s="1" customFormat="true" customHeight="true" spans="1:30">
      <c r="A20" s="6"/>
      <c r="B20" s="7"/>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1" customFormat="true" customHeight="true" spans="1:30">
      <c r="A21" s="6"/>
      <c r="B21" s="7"/>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row>
    <row r="22" s="1" customFormat="true" customHeight="true" spans="1:30">
      <c r="A22" s="6"/>
      <c r="B22" s="7"/>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row>
    <row r="23" s="1" customFormat="true" customHeight="true" spans="1:30">
      <c r="A23" s="6"/>
      <c r="B23" s="7"/>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row>
    <row r="24" s="1" customFormat="true" customHeight="true" spans="1:30">
      <c r="A24" s="6"/>
      <c r="B24" s="7"/>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row>
    <row r="25" s="1" customFormat="true" customHeight="true" spans="1:30">
      <c r="A25" s="6"/>
      <c r="B25" s="7"/>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row>
    <row r="26" s="1" customFormat="true" customHeight="true" spans="1:30">
      <c r="A26" s="6"/>
      <c r="B26" s="7"/>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row>
    <row r="27" s="1" customFormat="true" customHeight="true" spans="1:30">
      <c r="A27" s="6"/>
      <c r="B27" s="7"/>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row>
    <row r="28" s="1" customFormat="true" customHeight="true" spans="1:30">
      <c r="A28" s="6"/>
      <c r="B28" s="7"/>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row>
    <row r="29" s="1" customFormat="true" customHeight="true" spans="1:30">
      <c r="A29" s="6"/>
      <c r="B29" s="7"/>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row>
    <row r="30" s="1" customFormat="true" customHeight="true" spans="1:30">
      <c r="A30" s="6"/>
      <c r="B30" s="7"/>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row>
    <row r="31" s="1" customFormat="true" customHeight="true" spans="1:30">
      <c r="A31" s="6"/>
      <c r="B31" s="7"/>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row>
    <row r="32" s="1" customFormat="true" customHeight="true" spans="1:30">
      <c r="A32" s="6"/>
      <c r="B32" s="7"/>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row>
    <row r="33" s="1" customFormat="true" customHeight="true" spans="1:30">
      <c r="A33" s="6"/>
      <c r="B33" s="7"/>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row>
    <row r="34" s="1" customFormat="true" customHeight="true" spans="1:30">
      <c r="A34" s="6"/>
      <c r="B34" s="7"/>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row>
    <row r="35" s="1" customFormat="true" customHeight="true" spans="1:30">
      <c r="A35" s="6"/>
      <c r="B35" s="7"/>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row>
    <row r="36" s="1" customFormat="true" customHeight="true" spans="1:30">
      <c r="A36" s="6"/>
      <c r="B36" s="7"/>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row>
    <row r="37" s="1" customFormat="true" customHeight="true" spans="1:30">
      <c r="A37" s="6"/>
      <c r="B37" s="7"/>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row>
    <row r="38" s="1" customFormat="true" customHeight="true" spans="1:30">
      <c r="A38" s="6"/>
      <c r="B38" s="7"/>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row>
    <row r="39" s="1" customFormat="true" customHeight="true" spans="1:30">
      <c r="A39" s="6"/>
      <c r="B39" s="7"/>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row>
    <row r="40" s="1" customFormat="true" customHeight="true" spans="1:30">
      <c r="A40" s="6"/>
      <c r="B40" s="7"/>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row>
    <row r="41" s="1" customFormat="true" customHeight="true" spans="1:30">
      <c r="A41" s="6"/>
      <c r="B41" s="7"/>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row>
    <row r="42" s="1" customFormat="true" customHeight="true" spans="1:30">
      <c r="A42" s="6"/>
      <c r="B42" s="7"/>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row>
    <row r="43" s="1" customFormat="true" customHeight="true" spans="1:30">
      <c r="A43" s="6"/>
      <c r="B43" s="7"/>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row>
    <row r="44" s="1" customFormat="true" customHeight="true" spans="1:30">
      <c r="A44" s="6"/>
      <c r="B44" s="7"/>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row>
    <row r="45" s="1" customFormat="true" customHeight="true" spans="1:30">
      <c r="A45" s="6"/>
      <c r="B45" s="7"/>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row>
    <row r="46" s="1" customFormat="true" customHeight="true" spans="1:30">
      <c r="A46" s="6"/>
      <c r="B46" s="7"/>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row>
    <row r="47" s="1" customFormat="true" customHeight="true" spans="1:30">
      <c r="A47" s="6"/>
      <c r="B47" s="7"/>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row>
    <row r="48" s="1" customFormat="true" customHeight="true" spans="1:30">
      <c r="A48" s="6"/>
      <c r="B48" s="7"/>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row>
    <row r="49" s="1" customFormat="true" customHeight="true" spans="1:30">
      <c r="A49" s="6"/>
      <c r="B49" s="7"/>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row>
    <row r="50" s="1" customFormat="true" customHeight="true" spans="1:30">
      <c r="A50" s="6"/>
      <c r="B50" s="7"/>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row>
    <row r="51" s="1" customFormat="true" customHeight="true" spans="1:30">
      <c r="A51" s="6"/>
      <c r="B51" s="7"/>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row>
    <row r="52" s="1" customFormat="true" customHeight="true" spans="1:30">
      <c r="A52" s="6"/>
      <c r="B52" s="7"/>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row>
    <row r="53" s="1" customFormat="true" customHeight="true" spans="1:30">
      <c r="A53" s="6"/>
      <c r="B53" s="7"/>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row>
    <row r="54" s="1" customFormat="true" customHeight="true" spans="1:30">
      <c r="A54" s="6"/>
      <c r="B54" s="7"/>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row>
    <row r="55" s="1" customFormat="true" customHeight="true" spans="1:30">
      <c r="A55" s="6"/>
      <c r="B55" s="7"/>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row>
    <row r="56" s="1" customFormat="true" customHeight="true" spans="1:30">
      <c r="A56" s="6"/>
      <c r="B56" s="7"/>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row>
    <row r="57" s="1" customFormat="true" customHeight="true" spans="1:30">
      <c r="A57" s="6"/>
      <c r="B57" s="7"/>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row>
    <row r="58" s="1" customFormat="true" customHeight="true" spans="1:30">
      <c r="A58" s="6"/>
      <c r="B58" s="7"/>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row>
    <row r="59" s="1" customFormat="true" customHeight="true" spans="1:30">
      <c r="A59" s="6"/>
      <c r="B59" s="7"/>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row>
    <row r="60" s="1" customFormat="true" customHeight="true" spans="1:30">
      <c r="A60" s="6"/>
      <c r="B60" s="7"/>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row>
    <row r="61" s="1" customFormat="true" customHeight="true" spans="1:30">
      <c r="A61" s="6"/>
      <c r="B61" s="7"/>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row>
    <row r="62" s="1" customFormat="true" customHeight="true" spans="1:30">
      <c r="A62" s="6"/>
      <c r="B62" s="7"/>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row>
    <row r="63" s="1" customFormat="true" customHeight="true" spans="1:30">
      <c r="A63" s="6"/>
      <c r="B63" s="7"/>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row>
    <row r="64" s="1" customFormat="true" customHeight="true" spans="1:30">
      <c r="A64" s="6"/>
      <c r="B64" s="7"/>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row>
    <row r="65" s="1" customFormat="true" customHeight="true" spans="1:30">
      <c r="A65" s="6"/>
      <c r="B65" s="7"/>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row>
    <row r="66" s="1" customFormat="true" customHeight="true" spans="1:30">
      <c r="A66" s="6"/>
      <c r="B66" s="7"/>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row>
    <row r="67" s="1" customFormat="true" customHeight="true" spans="1:30">
      <c r="A67" s="6"/>
      <c r="B67" s="7"/>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row>
    <row r="68" s="1" customFormat="true" customHeight="true" spans="1:30">
      <c r="A68" s="6"/>
      <c r="B68" s="7"/>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row>
    <row r="69" s="1" customFormat="true" customHeight="true" spans="1:30">
      <c r="A69" s="6"/>
      <c r="B69" s="7"/>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row>
    <row r="70" s="1" customFormat="true" customHeight="true" spans="1:30">
      <c r="A70" s="6"/>
      <c r="B70" s="7"/>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row>
    <row r="71" s="1" customFormat="true" customHeight="true" spans="1:30">
      <c r="A71" s="6"/>
      <c r="B71" s="7"/>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row>
    <row r="72" s="1" customFormat="true" customHeight="true" spans="1:30">
      <c r="A72" s="6"/>
      <c r="B72" s="7"/>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row>
    <row r="73" s="1" customFormat="true" customHeight="true" spans="1:30">
      <c r="A73" s="6"/>
      <c r="B73" s="7"/>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row>
    <row r="74" s="1" customFormat="true" customHeight="true" spans="1:30">
      <c r="A74" s="6"/>
      <c r="B74" s="7"/>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row>
    <row r="75" s="1" customFormat="true" customHeight="true" spans="1:30">
      <c r="A75" s="6"/>
      <c r="B75" s="7"/>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row>
    <row r="76" s="1" customFormat="true" customHeight="true" spans="1:30">
      <c r="A76" s="6"/>
      <c r="B76" s="7"/>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row>
    <row r="77" s="1" customFormat="true" customHeight="true" spans="1:30">
      <c r="A77" s="6"/>
      <c r="B77" s="7"/>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row>
    <row r="78" s="1" customFormat="true" customHeight="true" spans="1:30">
      <c r="A78" s="6"/>
      <c r="B78" s="7"/>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row>
    <row r="79" s="1" customFormat="true" customHeight="true" spans="1:30">
      <c r="A79" s="6"/>
      <c r="B79" s="7"/>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row>
    <row r="80" s="1" customFormat="true" customHeight="true" spans="1:30">
      <c r="A80" s="6"/>
      <c r="B80" s="7"/>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row>
    <row r="81" s="1" customFormat="true" customHeight="true" spans="1:30">
      <c r="A81" s="6"/>
      <c r="B81" s="7"/>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row>
    <row r="82" s="1" customFormat="true" customHeight="true" spans="1:30">
      <c r="A82" s="6"/>
      <c r="B82" s="7"/>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row>
    <row r="83" s="1" customFormat="true" customHeight="true" spans="1:30">
      <c r="A83" s="6"/>
      <c r="B83" s="7"/>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row>
    <row r="84" s="1" customFormat="true" customHeight="true" spans="1:30">
      <c r="A84" s="6"/>
      <c r="B84" s="7"/>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row>
    <row r="85" s="1" customFormat="true" customHeight="true" spans="1:30">
      <c r="A85" s="6"/>
      <c r="B85" s="7"/>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row>
    <row r="86" s="1" customFormat="true" customHeight="true" spans="1:30">
      <c r="A86" s="6"/>
      <c r="B86" s="7"/>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row>
    <row r="87" s="1" customFormat="true" customHeight="true" spans="1:30">
      <c r="A87" s="6"/>
      <c r="B87" s="7"/>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row>
    <row r="88" s="1" customFormat="true" customHeight="true" spans="1:30">
      <c r="A88" s="6"/>
      <c r="B88" s="7"/>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row>
    <row r="89" s="1" customFormat="true" customHeight="true" spans="1:30">
      <c r="A89" s="6"/>
      <c r="B89" s="7"/>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row>
    <row r="90" s="1" customFormat="true" customHeight="true" spans="1:30">
      <c r="A90" s="6"/>
      <c r="B90" s="7"/>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row>
    <row r="91" s="1" customFormat="true" customHeight="true" spans="1:30">
      <c r="A91" s="6"/>
      <c r="B91" s="7"/>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row>
    <row r="92" s="1" customFormat="true" customHeight="true" spans="1:30">
      <c r="A92" s="6"/>
      <c r="B92" s="7"/>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row>
    <row r="93" s="1" customFormat="true" customHeight="true" spans="1:30">
      <c r="A93" s="6"/>
      <c r="B93" s="7"/>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row>
    <row r="94" s="1" customFormat="true" customHeight="true" spans="1:30">
      <c r="A94" s="6"/>
      <c r="B94" s="7"/>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row>
    <row r="95" s="1" customFormat="true" customHeight="true" spans="1:30">
      <c r="A95" s="6"/>
      <c r="B95" s="7"/>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row>
    <row r="96" s="1" customFormat="true" customHeight="true" spans="1:30">
      <c r="A96" s="6"/>
      <c r="B96" s="7"/>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row>
    <row r="97" s="1" customFormat="true" customHeight="true" spans="1:30">
      <c r="A97" s="6"/>
      <c r="B97" s="7"/>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row>
    <row r="98" s="1" customFormat="true" customHeight="true" spans="1:30">
      <c r="A98" s="6"/>
      <c r="B98" s="7"/>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row>
    <row r="99" s="1" customFormat="true" customHeight="true" spans="1:30">
      <c r="A99" s="6"/>
      <c r="B99" s="7"/>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row>
    <row r="100" s="1" customFormat="true" customHeight="true" spans="1:30">
      <c r="A100" s="6"/>
      <c r="B100" s="7"/>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row>
    <row r="101" s="1" customFormat="true" customHeight="true" spans="1:30">
      <c r="A101" s="6"/>
      <c r="B101" s="7"/>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row>
    <row r="102" s="1" customFormat="true" customHeight="true" spans="1:30">
      <c r="A102" s="6"/>
      <c r="B102" s="7"/>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row>
    <row r="103" s="1" customFormat="true" customHeight="true" spans="1:30">
      <c r="A103" s="6"/>
      <c r="B103" s="7"/>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row>
    <row r="104" s="1" customFormat="true" customHeight="true" spans="1:30">
      <c r="A104" s="6"/>
      <c r="B104" s="7"/>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row>
    <row r="105" s="1" customFormat="true" customHeight="true" spans="1:30">
      <c r="A105" s="6"/>
      <c r="B105" s="7"/>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row>
    <row r="106" s="1" customFormat="true" customHeight="true" spans="1:30">
      <c r="A106" s="6"/>
      <c r="B106" s="7"/>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row>
    <row r="107" s="1" customFormat="true" customHeight="true" spans="1:30">
      <c r="A107" s="6"/>
      <c r="B107" s="7"/>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row>
    <row r="108" s="1" customFormat="true" customHeight="true" spans="1:30">
      <c r="A108" s="6"/>
      <c r="B108" s="7"/>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row>
    <row r="109" s="1" customFormat="true" customHeight="true" spans="1:30">
      <c r="A109" s="6"/>
      <c r="B109" s="7"/>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row>
    <row r="110" s="1" customFormat="true" customHeight="true" spans="1:30">
      <c r="A110" s="6"/>
      <c r="B110" s="7"/>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row>
    <row r="111" s="1" customFormat="true" customHeight="true" spans="1:30">
      <c r="A111" s="6"/>
      <c r="B111" s="7"/>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row>
    <row r="112" s="1" customFormat="true" customHeight="true" spans="1:30">
      <c r="A112" s="6"/>
      <c r="B112" s="7"/>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row>
    <row r="113" s="1" customFormat="true" customHeight="true" spans="1:30">
      <c r="A113" s="6"/>
      <c r="B113" s="7"/>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row>
    <row r="114" s="1" customFormat="true" customHeight="true" spans="1:30">
      <c r="A114" s="6"/>
      <c r="B114" s="7"/>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row>
    <row r="115" s="1" customFormat="true" customHeight="true" spans="1:30">
      <c r="A115" s="6"/>
      <c r="B115" s="7"/>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row>
    <row r="116" s="1" customFormat="true" customHeight="true" spans="1:30">
      <c r="A116" s="6"/>
      <c r="B116" s="7"/>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row>
    <row r="117" s="1" customFormat="true" customHeight="true" spans="1:30">
      <c r="A117" s="6"/>
      <c r="B117" s="7"/>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row>
    <row r="118" s="1" customFormat="true" customHeight="true" spans="1:30">
      <c r="A118" s="6"/>
      <c r="B118" s="7"/>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row>
    <row r="119" s="1" customFormat="true" customHeight="true" spans="1:30">
      <c r="A119" s="6"/>
      <c r="B119" s="7"/>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row>
    <row r="120" s="1" customFormat="true" customHeight="true" spans="1:30">
      <c r="A120" s="6"/>
      <c r="B120" s="7"/>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row>
    <row r="121" s="1" customFormat="true" customHeight="true" spans="1:30">
      <c r="A121" s="6"/>
      <c r="B121" s="7"/>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row>
    <row r="122" s="1" customFormat="true" customHeight="true" spans="1:30">
      <c r="A122" s="6"/>
      <c r="B122" s="7"/>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row>
    <row r="123" s="1" customFormat="true" customHeight="true" spans="1:30">
      <c r="A123" s="6"/>
      <c r="B123" s="7"/>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row>
    <row r="124" s="1" customFormat="true" customHeight="true" spans="1:30">
      <c r="A124" s="6"/>
      <c r="B124" s="7"/>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row>
    <row r="125" s="1" customFormat="true" customHeight="true" spans="1:30">
      <c r="A125" s="6"/>
      <c r="B125" s="7"/>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row>
    <row r="126" s="1" customFormat="true" customHeight="true" spans="1:30">
      <c r="A126" s="6"/>
      <c r="B126" s="7"/>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row>
    <row r="127" s="1" customFormat="true" customHeight="true" spans="1:30">
      <c r="A127" s="6"/>
      <c r="B127" s="7"/>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row>
    <row r="128" s="1" customFormat="true" customHeight="true" spans="1:30">
      <c r="A128" s="6"/>
      <c r="B128" s="7"/>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row>
    <row r="129" s="1" customFormat="true" customHeight="true" spans="1:30">
      <c r="A129" s="6"/>
      <c r="B129" s="7"/>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row>
    <row r="130" s="1" customFormat="true" customHeight="true" spans="1:30">
      <c r="A130" s="6"/>
      <c r="B130" s="7"/>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row>
    <row r="131" s="1" customFormat="true" customHeight="true" spans="1:30">
      <c r="A131" s="6"/>
      <c r="B131" s="7"/>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row>
    <row r="132" s="1" customFormat="true" customHeight="true" spans="1:30">
      <c r="A132" s="6"/>
      <c r="B132" s="7"/>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row>
    <row r="133" s="1" customFormat="true" customHeight="true" spans="1:30">
      <c r="A133" s="6"/>
      <c r="B133" s="7"/>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row>
    <row r="134" s="1" customFormat="true" customHeight="true" spans="1:30">
      <c r="A134" s="6"/>
      <c r="B134" s="7"/>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row>
    <row r="135" s="1" customFormat="true" customHeight="true" spans="1:30">
      <c r="A135" s="6"/>
      <c r="B135" s="7"/>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row>
    <row r="136" s="1" customFormat="true" customHeight="true" spans="1:30">
      <c r="A136" s="6"/>
      <c r="B136" s="7"/>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row>
    <row r="137" s="1" customFormat="true" customHeight="true" spans="1:30">
      <c r="A137" s="6"/>
      <c r="B137" s="7"/>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row>
    <row r="138" s="1" customFormat="true" customHeight="true" spans="1:30">
      <c r="A138" s="6"/>
      <c r="B138" s="7"/>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row>
    <row r="139" s="1" customFormat="true" customHeight="true" spans="1:30">
      <c r="A139" s="6"/>
      <c r="B139" s="7"/>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row>
    <row r="140" s="1" customFormat="true" customHeight="true" spans="1:30">
      <c r="A140" s="6"/>
      <c r="B140" s="7"/>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row>
    <row r="141" s="1" customFormat="true" customHeight="true" spans="1:30">
      <c r="A141" s="6"/>
      <c r="B141" s="7"/>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row>
    <row r="142" s="1" customFormat="true" customHeight="true" spans="1:30">
      <c r="A142" s="6"/>
      <c r="B142" s="7"/>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row>
    <row r="143" s="1" customFormat="true" customHeight="true" spans="1:30">
      <c r="A143" s="6"/>
      <c r="B143" s="7"/>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row>
    <row r="144" s="1" customFormat="true" customHeight="true" spans="1:30">
      <c r="A144" s="6"/>
      <c r="B144" s="7"/>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row>
    <row r="145" s="1" customFormat="true" customHeight="true" spans="1:30">
      <c r="A145" s="6"/>
      <c r="B145" s="7"/>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row>
    <row r="146" s="1" customFormat="true" customHeight="true" spans="1:30">
      <c r="A146" s="6"/>
      <c r="B146" s="7"/>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row>
    <row r="147" s="1" customFormat="true" customHeight="true" spans="1:30">
      <c r="A147" s="6"/>
      <c r="B147" s="7"/>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row>
    <row r="148" s="1" customFormat="true" customHeight="true" spans="1:30">
      <c r="A148" s="6"/>
      <c r="B148" s="7"/>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row>
    <row r="149" s="1" customFormat="true" customHeight="true" spans="1:30">
      <c r="A149" s="6"/>
      <c r="B149" s="7"/>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row>
    <row r="150" s="1" customFormat="true" customHeight="true" spans="1:30">
      <c r="A150" s="6"/>
      <c r="B150" s="7"/>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row>
    <row r="151" s="1" customFormat="true" customHeight="true" spans="1:30">
      <c r="A151" s="6"/>
      <c r="B151" s="7"/>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row>
    <row r="152" s="1" customFormat="true" customHeight="true" spans="1:30">
      <c r="A152" s="6"/>
      <c r="B152" s="7"/>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row>
    <row r="153" s="1" customFormat="true" customHeight="true" spans="1:30">
      <c r="A153" s="6"/>
      <c r="B153" s="7"/>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row>
    <row r="154" s="1" customFormat="true" customHeight="true" spans="1:30">
      <c r="A154" s="6"/>
      <c r="B154" s="7"/>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row>
    <row r="155" s="1" customFormat="true" customHeight="true" spans="1:30">
      <c r="A155" s="6"/>
      <c r="B155" s="7"/>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row>
    <row r="156" s="1" customFormat="true" customHeight="true" spans="1:30">
      <c r="A156" s="6"/>
      <c r="B156" s="7"/>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row>
    <row r="157" s="1" customFormat="true" customHeight="true" spans="1:30">
      <c r="A157" s="6"/>
      <c r="B157" s="7"/>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row>
    <row r="158" s="1" customFormat="true" customHeight="true" spans="1:30">
      <c r="A158" s="6"/>
      <c r="B158" s="7"/>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row>
    <row r="159" s="1" customFormat="true" customHeight="true" spans="1:30">
      <c r="A159" s="6"/>
      <c r="B159" s="7"/>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row>
    <row r="160" s="1" customFormat="true" customHeight="true" spans="1:30">
      <c r="A160" s="6"/>
      <c r="B160" s="7"/>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row>
    <row r="161" s="1" customFormat="true" customHeight="true" spans="1:30">
      <c r="A161" s="6"/>
      <c r="B161" s="7"/>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row>
    <row r="162" s="1" customFormat="true" customHeight="true" spans="1:30">
      <c r="A162" s="6"/>
      <c r="B162" s="7"/>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row>
    <row r="163" s="1" customFormat="true" customHeight="true" spans="1:30">
      <c r="A163" s="6"/>
      <c r="B163" s="7"/>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row>
    <row r="164" s="1" customFormat="true" customHeight="true" spans="1:30">
      <c r="A164" s="6"/>
      <c r="B164" s="7"/>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row>
    <row r="165" s="1" customFormat="true" customHeight="true" spans="1:30">
      <c r="A165" s="6"/>
      <c r="B165" s="7"/>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row>
    <row r="166" s="1" customFormat="true" customHeight="true" spans="1:30">
      <c r="A166" s="6"/>
      <c r="B166" s="7"/>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row>
    <row r="167" s="1" customFormat="true" customHeight="true" spans="1:30">
      <c r="A167" s="6"/>
      <c r="B167" s="7"/>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row>
    <row r="168" s="1" customFormat="true" customHeight="true" spans="1:30">
      <c r="A168" s="6"/>
      <c r="B168" s="7"/>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row>
    <row r="169" s="1" customFormat="true" customHeight="true" spans="1:30">
      <c r="A169" s="6"/>
      <c r="B169" s="7"/>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row>
    <row r="170" s="1" customFormat="true" customHeight="true" spans="1:30">
      <c r="A170" s="6"/>
      <c r="B170" s="7"/>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row>
    <row r="171" s="1" customFormat="true" customHeight="true" spans="1:30">
      <c r="A171" s="6"/>
      <c r="B171" s="7"/>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row>
    <row r="172" s="1" customFormat="true" customHeight="true" spans="1:30">
      <c r="A172" s="6"/>
      <c r="B172" s="7"/>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row>
    <row r="173" s="1" customFormat="true" customHeight="true" spans="1:30">
      <c r="A173" s="6"/>
      <c r="B173" s="7"/>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row>
    <row r="174" s="1" customFormat="true" customHeight="true" spans="1:30">
      <c r="A174" s="6"/>
      <c r="B174" s="7"/>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row>
    <row r="175" s="1" customFormat="true" customHeight="true" spans="1:30">
      <c r="A175" s="6"/>
      <c r="B175" s="7"/>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row>
    <row r="176" s="1" customFormat="true" customHeight="true" spans="1:30">
      <c r="A176" s="6"/>
      <c r="B176" s="7"/>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row>
    <row r="177" s="1" customFormat="true" customHeight="true" spans="1:30">
      <c r="A177" s="6"/>
      <c r="B177" s="7"/>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row>
    <row r="178" s="1" customFormat="true" customHeight="true" spans="1:30">
      <c r="A178" s="6"/>
      <c r="B178" s="7"/>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row>
    <row r="179" s="1" customFormat="true" customHeight="true" spans="1:30">
      <c r="A179" s="6"/>
      <c r="B179" s="7"/>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row>
    <row r="180" s="1" customFormat="true" customHeight="true" spans="1:30">
      <c r="A180" s="6"/>
      <c r="B180" s="7"/>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row>
    <row r="181" s="1" customFormat="true" customHeight="true" spans="1:30">
      <c r="A181" s="6"/>
      <c r="B181" s="7"/>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row>
    <row r="182" s="1" customFormat="true" customHeight="true" spans="1:30">
      <c r="A182" s="6"/>
      <c r="B182" s="7"/>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row>
    <row r="183" s="1" customFormat="true" customHeight="true" spans="1:30">
      <c r="A183" s="6"/>
      <c r="B183" s="7"/>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row>
    <row r="184" s="1" customFormat="true" customHeight="true" spans="1:30">
      <c r="A184" s="6"/>
      <c r="B184" s="7"/>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row>
    <row r="185" s="1" customFormat="true" customHeight="true" spans="1:30">
      <c r="A185" s="6"/>
      <c r="B185" s="7"/>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row>
    <row r="186" s="1" customFormat="true" customHeight="true" spans="1:30">
      <c r="A186" s="6"/>
      <c r="B186" s="7"/>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row>
    <row r="187" s="1" customFormat="true" customHeight="true" spans="1:30">
      <c r="A187" s="6"/>
      <c r="B187" s="7"/>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row>
    <row r="188" s="1" customFormat="true" customHeight="true" spans="1:30">
      <c r="A188" s="6"/>
      <c r="B188" s="7"/>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row>
    <row r="189" s="1" customFormat="true" customHeight="true" spans="1:30">
      <c r="A189" s="6"/>
      <c r="B189" s="7"/>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row>
    <row r="190" s="1" customFormat="true" customHeight="true" spans="1:30">
      <c r="A190" s="6"/>
      <c r="B190" s="7"/>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row>
    <row r="191" s="1" customFormat="true" customHeight="true" spans="1:30">
      <c r="A191" s="6"/>
      <c r="B191" s="7"/>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row>
    <row r="192" s="1" customFormat="true" customHeight="true" spans="1:30">
      <c r="A192" s="6"/>
      <c r="B192" s="7"/>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row>
    <row r="193" s="1" customFormat="true" customHeight="true" spans="1:30">
      <c r="A193" s="6"/>
      <c r="B193" s="7"/>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row>
    <row r="194" s="1" customFormat="true" customHeight="true" spans="1:30">
      <c r="A194" s="6"/>
      <c r="B194" s="7"/>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row>
    <row r="195" s="1" customFormat="true" customHeight="true" spans="1:30">
      <c r="A195" s="6"/>
      <c r="B195" s="7"/>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row>
    <row r="196" s="1" customFormat="true" customHeight="true" spans="1:30">
      <c r="A196" s="6"/>
      <c r="B196" s="7"/>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row>
    <row r="197" s="1" customFormat="true" customHeight="true" spans="1:30">
      <c r="A197" s="6"/>
      <c r="B197" s="7"/>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row>
    <row r="198" s="1" customFormat="true" customHeight="true" spans="1:30">
      <c r="A198" s="6"/>
      <c r="B198" s="7"/>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row>
    <row r="199" s="1" customFormat="true" customHeight="true" spans="1:30">
      <c r="A199" s="6"/>
      <c r="B199" s="7"/>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row>
    <row r="200" s="1" customFormat="true" customHeight="true" spans="1:30">
      <c r="A200" s="6"/>
      <c r="B200" s="7"/>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row>
    <row r="201" s="1" customFormat="true" customHeight="true" spans="1:30">
      <c r="A201" s="6"/>
      <c r="B201" s="7"/>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row>
    <row r="202" s="1" customFormat="true" customHeight="true" spans="1:30">
      <c r="A202" s="6"/>
      <c r="B202" s="7"/>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row>
    <row r="203" s="1" customFormat="true" customHeight="true" spans="1:30">
      <c r="A203" s="6"/>
      <c r="B203" s="7"/>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row>
    <row r="204" s="1" customFormat="true" customHeight="true" spans="1:30">
      <c r="A204" s="6"/>
      <c r="B204" s="7"/>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row>
    <row r="205" s="1" customFormat="true" customHeight="true" spans="1:30">
      <c r="A205" s="6"/>
      <c r="B205" s="7"/>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row>
    <row r="206" s="1" customFormat="true" customHeight="true" spans="1:30">
      <c r="A206" s="6"/>
      <c r="B206" s="7"/>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row>
    <row r="207" s="1" customFormat="true" customHeight="true" spans="1:30">
      <c r="A207" s="6"/>
      <c r="B207" s="7"/>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row>
    <row r="208" s="1" customFormat="true" customHeight="true" spans="1:30">
      <c r="A208" s="6"/>
      <c r="B208" s="7"/>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row>
    <row r="209" s="1" customFormat="true" customHeight="true" spans="1:30">
      <c r="A209" s="6"/>
      <c r="B209" s="7"/>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row>
    <row r="210" s="1" customFormat="true" customHeight="true" spans="1:30">
      <c r="A210" s="6"/>
      <c r="B210" s="7"/>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row>
    <row r="211" s="1" customFormat="true" customHeight="true" spans="1:30">
      <c r="A211" s="6"/>
      <c r="B211" s="7"/>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row>
    <row r="212" s="1" customFormat="true" customHeight="true" spans="1:30">
      <c r="A212" s="6"/>
      <c r="B212" s="7"/>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row>
    <row r="213" s="1" customFormat="true" customHeight="true" spans="1:30">
      <c r="A213" s="6"/>
      <c r="B213" s="7"/>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row>
    <row r="214" s="1" customFormat="true" customHeight="true" spans="1:30">
      <c r="A214" s="6"/>
      <c r="B214" s="7"/>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row>
    <row r="215" s="1" customFormat="true" customHeight="true" spans="1:30">
      <c r="A215" s="6"/>
      <c r="B215" s="7"/>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row>
    <row r="216" s="1" customFormat="true" customHeight="true" spans="1:30">
      <c r="A216" s="6"/>
      <c r="B216" s="7"/>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row>
    <row r="217" s="1" customFormat="true" customHeight="true" spans="1:30">
      <c r="A217" s="6"/>
      <c r="B217" s="7"/>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row>
    <row r="218" s="1" customFormat="true" customHeight="true" spans="1:30">
      <c r="A218" s="6"/>
      <c r="B218" s="7"/>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row>
    <row r="219" s="1" customFormat="true" customHeight="true" spans="1:30">
      <c r="A219" s="6"/>
      <c r="B219" s="7"/>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row>
    <row r="220" s="1" customFormat="true" customHeight="true" spans="1:30">
      <c r="A220" s="6"/>
      <c r="B220" s="7"/>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row>
    <row r="221" s="1" customFormat="true" customHeight="true" spans="1:30">
      <c r="A221" s="6"/>
      <c r="B221" s="7"/>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row>
    <row r="222" s="1" customFormat="true" customHeight="true" spans="1:30">
      <c r="A222" s="6"/>
      <c r="B222" s="7"/>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row>
    <row r="223" s="1" customFormat="true" customHeight="true" spans="1:30">
      <c r="A223" s="6"/>
      <c r="B223" s="7"/>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row>
    <row r="224" s="1" customFormat="true" customHeight="true" spans="1:30">
      <c r="A224" s="6"/>
      <c r="B224" s="7"/>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row>
    <row r="225" s="1" customFormat="true" customHeight="true" spans="1:30">
      <c r="A225" s="6"/>
      <c r="B225" s="7"/>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row>
    <row r="226" s="1" customFormat="true" customHeight="true" spans="1:30">
      <c r="A226" s="6"/>
      <c r="B226" s="7"/>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row>
    <row r="227" s="1" customFormat="true" customHeight="true" spans="1:30">
      <c r="A227" s="6"/>
      <c r="B227" s="7"/>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row>
    <row r="228" s="1" customFormat="true" customHeight="true" spans="1:30">
      <c r="A228" s="6"/>
      <c r="B228" s="7"/>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row>
    <row r="229" s="1" customFormat="true" customHeight="true" spans="1:30">
      <c r="A229" s="6"/>
      <c r="B229" s="7"/>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row>
    <row r="230" s="1" customFormat="true" customHeight="true" spans="1:30">
      <c r="A230" s="6"/>
      <c r="B230" s="7"/>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row>
    <row r="231" s="1" customFormat="true" customHeight="true" spans="1:30">
      <c r="A231" s="6"/>
      <c r="B231" s="7"/>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row>
    <row r="232" s="1" customFormat="true" customHeight="true" spans="1:30">
      <c r="A232" s="6"/>
      <c r="B232" s="7"/>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row>
    <row r="233" s="1" customFormat="true" customHeight="true" spans="1:30">
      <c r="A233" s="6"/>
      <c r="B233" s="7"/>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row>
    <row r="234" s="1" customFormat="true" customHeight="true" spans="1:30">
      <c r="A234" s="6"/>
      <c r="B234" s="7"/>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row>
    <row r="235" s="1" customFormat="true" customHeight="true" spans="1:30">
      <c r="A235" s="6"/>
      <c r="B235" s="7"/>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row>
    <row r="236" s="1" customFormat="true" customHeight="true" spans="1:30">
      <c r="A236" s="6"/>
      <c r="B236" s="7"/>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row>
    <row r="237" s="1" customFormat="true" customHeight="true" spans="1:30">
      <c r="A237" s="6"/>
      <c r="B237" s="7"/>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row>
    <row r="238" s="1" customFormat="true" customHeight="true" spans="1:30">
      <c r="A238" s="6"/>
      <c r="B238" s="7"/>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row>
    <row r="239" s="1" customFormat="true" customHeight="true" spans="1:30">
      <c r="A239" s="6"/>
      <c r="B239" s="7"/>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row>
    <row r="240" s="1" customFormat="true" customHeight="true" spans="1:30">
      <c r="A240" s="6"/>
      <c r="B240" s="7"/>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row>
    <row r="241" s="1" customFormat="true" customHeight="true" spans="1:30">
      <c r="A241" s="6"/>
      <c r="B241" s="7"/>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row>
    <row r="242" s="1" customFormat="true" customHeight="true" spans="1:30">
      <c r="A242" s="6"/>
      <c r="B242" s="7"/>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row>
    <row r="243" s="1" customFormat="true" customHeight="true" spans="1:30">
      <c r="A243" s="6"/>
      <c r="B243" s="7"/>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row>
    <row r="244" s="1" customFormat="true" customHeight="true" spans="1:30">
      <c r="A244" s="6"/>
      <c r="B244" s="7"/>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row>
    <row r="245" s="1" customFormat="true" customHeight="true" spans="1:30">
      <c r="A245" s="6"/>
      <c r="B245" s="7"/>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row>
    <row r="246" s="1" customFormat="true" customHeight="true" spans="1:30">
      <c r="A246" s="6"/>
      <c r="B246" s="7"/>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row>
    <row r="247" s="1" customFormat="true" customHeight="true" spans="1:30">
      <c r="A247" s="6"/>
      <c r="B247" s="7"/>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row>
    <row r="248" s="1" customFormat="true" customHeight="true" spans="1:30">
      <c r="A248" s="6"/>
      <c r="B248" s="7"/>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row>
    <row r="249" s="1" customFormat="true" customHeight="true" spans="1:30">
      <c r="A249" s="6"/>
      <c r="B249" s="7"/>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row>
    <row r="250" s="1" customFormat="true" customHeight="true" spans="1:30">
      <c r="A250" s="6"/>
      <c r="B250" s="7"/>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row>
    <row r="251" s="1" customFormat="true" customHeight="true" spans="1:30">
      <c r="A251" s="6"/>
      <c r="B251" s="7"/>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row>
    <row r="252" s="1" customFormat="true" customHeight="true" spans="1:30">
      <c r="A252" s="6"/>
      <c r="B252" s="7"/>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row>
    <row r="253" s="1" customFormat="true" customHeight="true" spans="1:30">
      <c r="A253" s="6"/>
      <c r="B253" s="7"/>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row>
    <row r="254" s="1" customFormat="true" customHeight="true" spans="1:30">
      <c r="A254" s="6"/>
      <c r="B254" s="7"/>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row>
    <row r="255" s="1" customFormat="true" customHeight="true" spans="1:30">
      <c r="A255" s="6"/>
      <c r="B255" s="7"/>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row>
    <row r="256" s="1" customFormat="true" customHeight="true" spans="1:30">
      <c r="A256" s="6"/>
      <c r="B256" s="7"/>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row>
    <row r="257" s="1" customFormat="true" customHeight="true" spans="1:30">
      <c r="A257" s="6"/>
      <c r="B257" s="7"/>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row>
    <row r="258" s="1" customFormat="true" customHeight="true" spans="1:30">
      <c r="A258" s="6"/>
      <c r="B258" s="7"/>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row>
    <row r="259" s="1" customFormat="true" customHeight="true" spans="1:30">
      <c r="A259" s="6"/>
      <c r="B259" s="7"/>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row>
    <row r="260" s="1" customFormat="true" customHeight="true" spans="1:30">
      <c r="A260" s="6"/>
      <c r="B260" s="7"/>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row>
    <row r="261" s="1" customFormat="true" customHeight="true" spans="1:30">
      <c r="A261" s="6"/>
      <c r="B261" s="7"/>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row>
    <row r="262" s="1" customFormat="true" customHeight="true" spans="1:30">
      <c r="A262" s="6"/>
      <c r="B262" s="7"/>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row>
    <row r="263" s="1" customFormat="true" customHeight="true" spans="1:30">
      <c r="A263" s="6"/>
      <c r="B263" s="7"/>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row>
    <row r="264" s="1" customFormat="true" customHeight="true" spans="1:30">
      <c r="A264" s="6"/>
      <c r="B264" s="7"/>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row>
    <row r="265" s="1" customFormat="true" customHeight="true" spans="1:30">
      <c r="A265" s="6"/>
      <c r="B265" s="7"/>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row>
    <row r="266" s="1" customFormat="true" customHeight="true" spans="1:30">
      <c r="A266" s="6"/>
      <c r="B266" s="7"/>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row>
    <row r="267" s="1" customFormat="true" customHeight="true" spans="1:30">
      <c r="A267" s="6"/>
      <c r="B267" s="7"/>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row>
    <row r="268" s="1" customFormat="true" customHeight="true" spans="1:30">
      <c r="A268" s="6"/>
      <c r="B268" s="7"/>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row>
    <row r="269" s="1" customFormat="true" customHeight="true" spans="1:30">
      <c r="A269" s="6"/>
      <c r="B269" s="7"/>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row>
    <row r="270" s="1" customFormat="true" customHeight="true" spans="1:30">
      <c r="A270" s="6"/>
      <c r="B270" s="7"/>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row>
    <row r="271" s="1" customFormat="true" customHeight="true" spans="1:30">
      <c r="A271" s="6"/>
      <c r="B271" s="7"/>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row>
    <row r="272" s="1" customFormat="true" customHeight="true" spans="1:30">
      <c r="A272" s="6"/>
      <c r="B272" s="7"/>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row>
    <row r="273" s="1" customFormat="true" customHeight="true" spans="1:30">
      <c r="A273" s="6"/>
      <c r="B273" s="7"/>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row>
    <row r="274" s="1" customFormat="true" customHeight="true" spans="1:30">
      <c r="A274" s="6"/>
      <c r="B274" s="7"/>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row>
    <row r="275" s="1" customFormat="true" customHeight="true" spans="1:30">
      <c r="A275" s="6"/>
      <c r="B275" s="7"/>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row>
    <row r="276" s="1" customFormat="true" customHeight="true" spans="1:30">
      <c r="A276" s="6"/>
      <c r="B276" s="7"/>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row>
    <row r="277" s="1" customFormat="true" customHeight="true" spans="1:30">
      <c r="A277" s="6"/>
      <c r="B277" s="7"/>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row>
    <row r="278" s="1" customFormat="true" customHeight="true" spans="1:30">
      <c r="A278" s="6"/>
      <c r="B278" s="7"/>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row>
    <row r="279" s="1" customFormat="true" customHeight="true" spans="1:30">
      <c r="A279" s="6"/>
      <c r="B279" s="7"/>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row>
    <row r="280" s="1" customFormat="true" customHeight="true" spans="1:30">
      <c r="A280" s="6"/>
      <c r="B280" s="7"/>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row>
    <row r="281" s="1" customFormat="true" customHeight="true" spans="1:30">
      <c r="A281" s="6"/>
      <c r="B281" s="7"/>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row>
    <row r="282" s="1" customFormat="true" customHeight="true" spans="1:30">
      <c r="A282" s="6"/>
      <c r="B282" s="7"/>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row>
    <row r="283" s="1" customFormat="true" customHeight="true" spans="1:30">
      <c r="A283" s="6"/>
      <c r="B283" s="7"/>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row>
    <row r="284" s="1" customFormat="true" customHeight="true" spans="1:30">
      <c r="A284" s="6"/>
      <c r="B284" s="7"/>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row>
    <row r="285" s="1" customFormat="true" customHeight="true" spans="1:30">
      <c r="A285" s="6"/>
      <c r="B285" s="7"/>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row>
    <row r="286" s="1" customFormat="true" customHeight="true" spans="1:30">
      <c r="A286" s="6"/>
      <c r="B286" s="7"/>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row>
    <row r="287" s="1" customFormat="true" customHeight="true" spans="1:30">
      <c r="A287" s="6"/>
      <c r="B287" s="7"/>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row>
    <row r="288" s="1" customFormat="true" customHeight="true" spans="1:30">
      <c r="A288" s="6"/>
      <c r="B288" s="7"/>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row>
    <row r="289" s="1" customFormat="true" customHeight="true" spans="1:30">
      <c r="A289" s="6"/>
      <c r="B289" s="7"/>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row>
    <row r="290" s="1" customFormat="true" customHeight="true" spans="1:30">
      <c r="A290" s="6"/>
      <c r="B290" s="7"/>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row>
    <row r="291" s="1" customFormat="true" customHeight="true" spans="1:30">
      <c r="A291" s="6"/>
      <c r="B291" s="7"/>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row>
    <row r="292" s="1" customFormat="true" customHeight="true" spans="1:30">
      <c r="A292" s="6"/>
      <c r="B292" s="7"/>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row>
    <row r="293" s="1" customFormat="true" customHeight="true" spans="1:30">
      <c r="A293" s="6"/>
      <c r="B293" s="7"/>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row>
    <row r="294" s="1" customFormat="true" customHeight="true" spans="1:30">
      <c r="A294" s="6"/>
      <c r="B294" s="7"/>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row>
    <row r="295" s="1" customFormat="true" customHeight="true" spans="1:30">
      <c r="A295" s="6"/>
      <c r="B295" s="7"/>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row>
    <row r="296" s="1" customFormat="true" customHeight="true" spans="1:30">
      <c r="A296" s="6"/>
      <c r="B296" s="7"/>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row>
    <row r="297" s="1" customFormat="true" customHeight="true" spans="1:30">
      <c r="A297" s="6"/>
      <c r="B297" s="7"/>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row>
    <row r="298" s="1" customFormat="true" customHeight="true" spans="1:30">
      <c r="A298" s="6"/>
      <c r="B298" s="7"/>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row>
    <row r="299" s="1" customFormat="true" customHeight="true" spans="1:30">
      <c r="A299" s="6"/>
      <c r="B299" s="7"/>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row>
    <row r="300" s="1" customFormat="true" customHeight="true" spans="1:30">
      <c r="A300" s="6"/>
      <c r="B300" s="7"/>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row>
    <row r="301" s="1" customFormat="true" customHeight="true" spans="1:30">
      <c r="A301" s="6"/>
      <c r="B301" s="7"/>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row>
    <row r="302" s="1" customFormat="true" customHeight="true" spans="1:30">
      <c r="A302" s="6"/>
      <c r="B302" s="7"/>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row>
    <row r="303" s="1" customFormat="true" customHeight="true" spans="1:30">
      <c r="A303" s="6"/>
      <c r="B303" s="7"/>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row>
    <row r="304" s="1" customFormat="true" customHeight="true" spans="1:30">
      <c r="A304" s="6"/>
      <c r="B304" s="7"/>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row>
    <row r="305" s="1" customFormat="true" customHeight="true" spans="1:30">
      <c r="A305" s="6"/>
      <c r="B305" s="7"/>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row>
    <row r="306" s="1" customFormat="true" customHeight="true" spans="1:30">
      <c r="A306" s="6"/>
      <c r="B306" s="7"/>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row>
    <row r="307" s="1" customFormat="true" customHeight="true" spans="1:30">
      <c r="A307" s="6"/>
      <c r="B307" s="7"/>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row>
    <row r="308" s="1" customFormat="true" customHeight="true" spans="1:30">
      <c r="A308" s="6"/>
      <c r="B308" s="7"/>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row>
    <row r="309" s="1" customFormat="true" customHeight="true" spans="1:30">
      <c r="A309" s="6"/>
      <c r="B309" s="7"/>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row>
    <row r="310" s="1" customFormat="true" customHeight="true" spans="1:30">
      <c r="A310" s="6"/>
      <c r="B310" s="7"/>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row>
    <row r="311" s="1" customFormat="true" customHeight="true" spans="1:30">
      <c r="A311" s="6"/>
      <c r="B311" s="7"/>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row>
    <row r="312" s="1" customFormat="true" customHeight="true" spans="1:30">
      <c r="A312" s="6"/>
      <c r="B312" s="7"/>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row>
    <row r="313" s="1" customFormat="true" customHeight="true" spans="1:30">
      <c r="A313" s="6"/>
      <c r="B313" s="7"/>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row>
    <row r="314" s="1" customFormat="true" customHeight="true" spans="1:30">
      <c r="A314" s="6"/>
      <c r="B314" s="7"/>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row>
    <row r="315" s="1" customFormat="true" customHeight="true" spans="1:30">
      <c r="A315" s="6"/>
      <c r="B315" s="7"/>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row>
    <row r="316" s="1" customFormat="true" customHeight="true" spans="1:30">
      <c r="A316" s="6"/>
      <c r="B316" s="7"/>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row>
    <row r="317" s="1" customFormat="true" customHeight="true" spans="1:30">
      <c r="A317" s="6"/>
      <c r="B317" s="7"/>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row>
    <row r="318" s="1" customFormat="true" customHeight="true" spans="1:30">
      <c r="A318" s="6"/>
      <c r="B318" s="7"/>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row>
    <row r="319" s="1" customFormat="true" customHeight="true" spans="1:30">
      <c r="A319" s="6"/>
      <c r="B319" s="7"/>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row>
    <row r="320" s="1" customFormat="true" customHeight="true" spans="1:30">
      <c r="A320" s="6"/>
      <c r="B320" s="7"/>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row>
    <row r="321" s="1" customFormat="true" customHeight="true" spans="1:30">
      <c r="A321" s="6"/>
      <c r="B321" s="7"/>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row>
    <row r="322" s="1" customFormat="true" customHeight="true" spans="1:30">
      <c r="A322" s="6"/>
      <c r="B322" s="7"/>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row>
    <row r="323" s="1" customFormat="true" customHeight="true" spans="1:30">
      <c r="A323" s="6"/>
      <c r="B323" s="7"/>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row>
    <row r="324" s="1" customFormat="true" customHeight="true" spans="1:30">
      <c r="A324" s="6"/>
      <c r="B324" s="7"/>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row>
    <row r="325" s="1" customFormat="true" customHeight="true" spans="1:30">
      <c r="A325" s="6"/>
      <c r="B325" s="7"/>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row>
    <row r="326" s="1" customFormat="true" customHeight="true" spans="1:30">
      <c r="A326" s="6"/>
      <c r="B326" s="7"/>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row>
    <row r="327" s="1" customFormat="true" customHeight="true" spans="1:30">
      <c r="A327" s="6"/>
      <c r="B327" s="7"/>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row>
    <row r="328" s="1" customFormat="true" customHeight="true" spans="1:30">
      <c r="A328" s="6"/>
      <c r="B328" s="7"/>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row>
    <row r="329" s="1" customFormat="true" customHeight="true" spans="1:30">
      <c r="A329" s="6"/>
      <c r="B329" s="7"/>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row>
    <row r="330" s="1" customFormat="true" customHeight="true" spans="1:30">
      <c r="A330" s="6"/>
      <c r="B330" s="7"/>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row>
    <row r="331" s="1" customFormat="true" customHeight="true" spans="1:30">
      <c r="A331" s="6"/>
      <c r="B331" s="7"/>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row>
    <row r="332" s="1" customFormat="true" customHeight="true" spans="1:30">
      <c r="A332" s="6"/>
      <c r="B332" s="7"/>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row>
    <row r="333" s="1" customFormat="true" customHeight="true" spans="1:30">
      <c r="A333" s="6"/>
      <c r="B333" s="7"/>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row>
    <row r="334" s="1" customFormat="true" customHeight="true" spans="1:30">
      <c r="A334" s="6"/>
      <c r="B334" s="7"/>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row>
    <row r="335" s="1" customFormat="true" customHeight="true" spans="1:30">
      <c r="A335" s="6"/>
      <c r="B335" s="7"/>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row>
    <row r="336" s="1" customFormat="true" customHeight="true" spans="1:30">
      <c r="A336" s="6"/>
      <c r="B336" s="7"/>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row>
    <row r="337" s="1" customFormat="true" customHeight="true" spans="1:30">
      <c r="A337" s="6"/>
      <c r="B337" s="7"/>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row>
    <row r="338" s="1" customFormat="true" customHeight="true" spans="1:30">
      <c r="A338" s="6"/>
      <c r="B338" s="7"/>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row>
    <row r="339" s="1" customFormat="true" customHeight="true" spans="1:30">
      <c r="A339" s="6"/>
      <c r="B339" s="7"/>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row>
    <row r="340" s="1" customFormat="true" customHeight="true" spans="1:30">
      <c r="A340" s="6"/>
      <c r="B340" s="7"/>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row>
    <row r="341" s="1" customFormat="true" customHeight="true" spans="1:30">
      <c r="A341" s="6"/>
      <c r="B341" s="7"/>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row>
    <row r="342" s="1" customFormat="true" customHeight="true" spans="1:30">
      <c r="A342" s="6"/>
      <c r="B342" s="7"/>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row>
    <row r="343" s="1" customFormat="true" customHeight="true" spans="1:30">
      <c r="A343" s="6"/>
      <c r="B343" s="7"/>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row>
    <row r="344" s="1" customFormat="true" customHeight="true" spans="1:30">
      <c r="A344" s="6"/>
      <c r="B344" s="7"/>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row>
    <row r="345" s="1" customFormat="true" customHeight="true" spans="1:30">
      <c r="A345" s="6"/>
      <c r="B345" s="7"/>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row>
    <row r="346" s="1" customFormat="true" customHeight="true" spans="1:30">
      <c r="A346" s="6"/>
      <c r="B346" s="7"/>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row>
    <row r="347" s="1" customFormat="true" customHeight="true" spans="1:30">
      <c r="A347" s="6"/>
      <c r="B347" s="7"/>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row>
    <row r="348" s="1" customFormat="true" customHeight="true" spans="1:30">
      <c r="A348" s="6"/>
      <c r="B348" s="7"/>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row>
    <row r="349" s="1" customFormat="true" customHeight="true" spans="1:30">
      <c r="A349" s="6"/>
      <c r="B349" s="7"/>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row>
    <row r="350" s="1" customFormat="true" customHeight="true" spans="1:30">
      <c r="A350" s="6"/>
      <c r="B350" s="7"/>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row>
    <row r="351" s="1" customFormat="true" customHeight="true" spans="1:30">
      <c r="A351" s="6"/>
      <c r="B351" s="7"/>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row>
    <row r="352" s="1" customFormat="true" customHeight="true" spans="1:30">
      <c r="A352" s="6"/>
      <c r="B352" s="7"/>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row>
    <row r="353" s="1" customFormat="true" customHeight="true" spans="1:30">
      <c r="A353" s="6"/>
      <c r="B353" s="7"/>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row>
    <row r="354" s="1" customFormat="true" customHeight="true" spans="1:30">
      <c r="A354" s="6"/>
      <c r="B354" s="7"/>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row>
    <row r="355" s="1" customFormat="true" customHeight="true" spans="1:30">
      <c r="A355" s="6"/>
      <c r="B355" s="7"/>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row>
    <row r="356" s="1" customFormat="true" customHeight="true" spans="1:30">
      <c r="A356" s="6"/>
      <c r="B356" s="7"/>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row>
    <row r="357" s="1" customFormat="true" customHeight="true" spans="1:30">
      <c r="A357" s="6"/>
      <c r="B357" s="7"/>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row>
    <row r="358" s="1" customFormat="true" customHeight="true" spans="1:30">
      <c r="A358" s="6"/>
      <c r="B358" s="7"/>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row>
    <row r="359" s="1" customFormat="true" customHeight="true" spans="1:30">
      <c r="A359" s="6"/>
      <c r="B359" s="7"/>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row>
    <row r="360" s="1" customFormat="true" customHeight="true" spans="1:30">
      <c r="A360" s="6"/>
      <c r="B360" s="7"/>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row>
    <row r="361" s="1" customFormat="true" customHeight="true" spans="1:30">
      <c r="A361" s="6"/>
      <c r="B361" s="7"/>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row>
    <row r="362" s="1" customFormat="true" customHeight="true" spans="1:30">
      <c r="A362" s="6"/>
      <c r="B362" s="7"/>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row>
    <row r="363" s="1" customFormat="true" customHeight="true" spans="1:30">
      <c r="A363" s="6"/>
      <c r="B363" s="7"/>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row>
    <row r="364" s="1" customFormat="true" customHeight="true" spans="1:30">
      <c r="A364" s="6"/>
      <c r="B364" s="7"/>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row>
    <row r="365" s="1" customFormat="true" customHeight="true" spans="1:30">
      <c r="A365" s="6"/>
      <c r="B365" s="7"/>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row>
    <row r="366" s="1" customFormat="true" customHeight="true" spans="1:30">
      <c r="A366" s="6"/>
      <c r="B366" s="7"/>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row>
    <row r="367" s="1" customFormat="true" customHeight="true" spans="1:30">
      <c r="A367" s="6"/>
      <c r="B367" s="7"/>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row>
    <row r="368" s="1" customFormat="true" customHeight="true" spans="1:30">
      <c r="A368" s="6"/>
      <c r="B368" s="7"/>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row>
    <row r="369" s="1" customFormat="true" customHeight="true" spans="1:30">
      <c r="A369" s="6"/>
      <c r="B369" s="7"/>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row>
    <row r="370" s="1" customFormat="true" customHeight="true" spans="1:30">
      <c r="A370" s="6"/>
      <c r="B370" s="7"/>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row>
    <row r="371" s="1" customFormat="true" customHeight="true" spans="1:30">
      <c r="A371" s="6"/>
      <c r="B371" s="7"/>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row>
    <row r="372" s="1" customFormat="true" customHeight="true" spans="1:30">
      <c r="A372" s="6"/>
      <c r="B372" s="7"/>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row>
    <row r="373" s="1" customFormat="true" customHeight="true" spans="1:30">
      <c r="A373" s="6"/>
      <c r="B373" s="7"/>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row>
    <row r="374" s="1" customFormat="true" customHeight="true" spans="1:30">
      <c r="A374" s="6"/>
      <c r="B374" s="7"/>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row>
    <row r="375" s="1" customFormat="true" customHeight="true" spans="1:30">
      <c r="A375" s="6"/>
      <c r="B375" s="7"/>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row>
    <row r="376" s="1" customFormat="true" customHeight="true" spans="1:30">
      <c r="A376" s="6"/>
      <c r="B376" s="7"/>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row>
    <row r="377" s="1" customFormat="true" customHeight="true" spans="1:30">
      <c r="A377" s="6"/>
      <c r="B377" s="7"/>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row>
    <row r="378" s="1" customFormat="true" customHeight="true" spans="1:30">
      <c r="A378" s="6"/>
      <c r="B378" s="7"/>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row>
    <row r="379" s="1" customFormat="true" customHeight="true" spans="1:30">
      <c r="A379" s="6"/>
      <c r="B379" s="7"/>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row>
    <row r="380" s="1" customFormat="true" customHeight="true" spans="1:30">
      <c r="A380" s="6"/>
      <c r="B380" s="7"/>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row>
    <row r="381" s="1" customFormat="true" customHeight="true" spans="1:30">
      <c r="A381" s="6"/>
      <c r="B381" s="7"/>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row>
    <row r="382" s="1" customFormat="true" customHeight="true" spans="1:30">
      <c r="A382" s="6"/>
      <c r="B382" s="7"/>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row>
    <row r="383" s="1" customFormat="true" customHeight="true" spans="1:30">
      <c r="A383" s="6"/>
      <c r="B383" s="7"/>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row>
    <row r="384" s="1" customFormat="true" customHeight="true" spans="1:30">
      <c r="A384" s="6"/>
      <c r="B384" s="7"/>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row>
    <row r="385" s="1" customFormat="true" customHeight="true" spans="1:30">
      <c r="A385" s="6"/>
      <c r="B385" s="7"/>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row>
    <row r="386" s="1" customFormat="true" customHeight="true" spans="1:30">
      <c r="A386" s="6"/>
      <c r="B386" s="7"/>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row>
    <row r="387" s="1" customFormat="true" customHeight="true" spans="1:30">
      <c r="A387" s="6"/>
      <c r="B387" s="7"/>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row>
    <row r="388" s="1" customFormat="true" customHeight="true" spans="1:30">
      <c r="A388" s="6"/>
      <c r="B388" s="7"/>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row>
    <row r="389" s="1" customFormat="true" customHeight="true" spans="1:30">
      <c r="A389" s="6"/>
      <c r="B389" s="7"/>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row>
    <row r="390" s="1" customFormat="true" customHeight="true" spans="1:30">
      <c r="A390" s="6"/>
      <c r="B390" s="7"/>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row>
    <row r="391" s="1" customFormat="true" customHeight="true" spans="1:30">
      <c r="A391" s="6"/>
      <c r="B391" s="7"/>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row>
    <row r="392" s="1" customFormat="true" customHeight="true" spans="1:30">
      <c r="A392" s="6"/>
      <c r="B392" s="7"/>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row>
    <row r="393" s="1" customFormat="true" customHeight="true" spans="1:30">
      <c r="A393" s="6"/>
      <c r="B393" s="7"/>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row>
    <row r="394" s="1" customFormat="true" customHeight="true" spans="1:30">
      <c r="A394" s="6"/>
      <c r="B394" s="7"/>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row>
    <row r="395" s="1" customFormat="true" customHeight="true" spans="1:30">
      <c r="A395" s="6"/>
      <c r="B395" s="7"/>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row>
    <row r="396" s="1" customFormat="true" customHeight="true" spans="1:30">
      <c r="A396" s="6"/>
      <c r="B396" s="7"/>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row>
    <row r="397" s="1" customFormat="true" customHeight="true" spans="1:30">
      <c r="A397" s="6"/>
      <c r="B397" s="7"/>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row>
    <row r="398" s="1" customFormat="true" customHeight="true" spans="1:30">
      <c r="A398" s="6"/>
      <c r="B398" s="7"/>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row>
    <row r="399" s="1" customFormat="true" customHeight="true" spans="1:30">
      <c r="A399" s="6"/>
      <c r="B399" s="7"/>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row>
    <row r="400" s="1" customFormat="true" customHeight="true" spans="1:30">
      <c r="A400" s="6"/>
      <c r="B400" s="7"/>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row>
    <row r="401" s="1" customFormat="true" customHeight="true" spans="1:30">
      <c r="A401" s="6"/>
      <c r="B401" s="7"/>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row>
    <row r="402" s="1" customFormat="true" customHeight="true" spans="1:30">
      <c r="A402" s="6"/>
      <c r="B402" s="7"/>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row>
    <row r="403" s="1" customFormat="true" customHeight="true" spans="1:30">
      <c r="A403" s="6"/>
      <c r="B403" s="7"/>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row>
    <row r="404" s="1" customFormat="true" customHeight="true" spans="1:30">
      <c r="A404" s="6"/>
      <c r="B404" s="7"/>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row>
    <row r="405" s="1" customFormat="true" customHeight="true" spans="1:30">
      <c r="A405" s="6"/>
      <c r="B405" s="7"/>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row>
    <row r="406" s="1" customFormat="true" customHeight="true" spans="1:30">
      <c r="A406" s="6"/>
      <c r="B406" s="7"/>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row>
    <row r="407" s="1" customFormat="true" customHeight="true" spans="1:30">
      <c r="A407" s="6"/>
      <c r="B407" s="7"/>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row>
    <row r="408" s="1" customFormat="true" customHeight="true" spans="1:30">
      <c r="A408" s="6"/>
      <c r="B408" s="7"/>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row>
    <row r="409" s="1" customFormat="true" customHeight="true" spans="1:30">
      <c r="A409" s="6"/>
      <c r="B409" s="7"/>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row>
    <row r="410" s="1" customFormat="true" customHeight="true" spans="1:30">
      <c r="A410" s="6"/>
      <c r="B410" s="7"/>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row>
    <row r="411" s="1" customFormat="true" customHeight="true" spans="1:30">
      <c r="A411" s="6"/>
      <c r="B411" s="7"/>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row>
    <row r="412" s="1" customFormat="true" customHeight="true" spans="1:30">
      <c r="A412" s="6"/>
      <c r="B412" s="7"/>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row>
    <row r="413" s="1" customFormat="true" customHeight="true" spans="1:30">
      <c r="A413" s="6"/>
      <c r="B413" s="7"/>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row>
    <row r="414" s="1" customFormat="true" customHeight="true" spans="1:30">
      <c r="A414" s="6"/>
      <c r="B414" s="7"/>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row>
    <row r="415" s="1" customFormat="true" customHeight="true" spans="1:30">
      <c r="A415" s="6"/>
      <c r="B415" s="7"/>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row>
    <row r="416" s="1" customFormat="true" customHeight="true" spans="1:30">
      <c r="A416" s="6"/>
      <c r="B416" s="7"/>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row>
    <row r="417" s="1" customFormat="true" customHeight="true" spans="1:30">
      <c r="A417" s="6"/>
      <c r="B417" s="7"/>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row>
    <row r="418" s="1" customFormat="true" customHeight="true" spans="1:30">
      <c r="A418" s="6"/>
      <c r="B418" s="7"/>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row>
    <row r="419" s="1" customFormat="true" customHeight="true" spans="1:30">
      <c r="A419" s="6"/>
      <c r="B419" s="7"/>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row>
    <row r="420" s="1" customFormat="true" customHeight="true" spans="1:30">
      <c r="A420" s="6"/>
      <c r="B420" s="7"/>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row>
    <row r="421" s="1" customFormat="true" customHeight="true" spans="1:30">
      <c r="A421" s="6"/>
      <c r="B421" s="7"/>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row>
    <row r="422" s="1" customFormat="true" customHeight="true" spans="1:30">
      <c r="A422" s="6"/>
      <c r="B422" s="7"/>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row>
    <row r="423" s="1" customFormat="true" customHeight="true" spans="1:30">
      <c r="A423" s="6"/>
      <c r="B423" s="7"/>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row>
    <row r="424" s="1" customFormat="true" customHeight="true" spans="1:30">
      <c r="A424" s="6"/>
      <c r="B424" s="7"/>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row>
    <row r="425" s="1" customFormat="true" customHeight="true" spans="1:30">
      <c r="A425" s="6"/>
      <c r="B425" s="7"/>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row>
    <row r="426" s="1" customFormat="true" customHeight="true" spans="1:30">
      <c r="A426" s="6"/>
      <c r="B426" s="7"/>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row>
    <row r="427" s="1" customFormat="true" customHeight="true" spans="1:30">
      <c r="A427" s="6"/>
      <c r="B427" s="7"/>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row>
    <row r="428" s="1" customFormat="true" customHeight="true" spans="1:30">
      <c r="A428" s="6"/>
      <c r="B428" s="7"/>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row>
    <row r="429" s="1" customFormat="true" customHeight="true" spans="1:30">
      <c r="A429" s="6"/>
      <c r="B429" s="7"/>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row>
    <row r="430" s="1" customFormat="true" customHeight="true" spans="1:30">
      <c r="A430" s="6"/>
      <c r="B430" s="7"/>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row>
    <row r="431" s="1" customFormat="true" customHeight="true" spans="1:30">
      <c r="A431" s="6"/>
      <c r="B431" s="7"/>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row>
    <row r="432" s="1" customFormat="true" customHeight="true" spans="1:30">
      <c r="A432" s="6"/>
      <c r="B432" s="7"/>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row>
    <row r="433" s="1" customFormat="true" customHeight="true" spans="1:30">
      <c r="A433" s="6"/>
      <c r="B433" s="7"/>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row>
    <row r="434" s="1" customFormat="true" customHeight="true" spans="1:30">
      <c r="A434" s="6"/>
      <c r="B434" s="7"/>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row>
    <row r="435" s="1" customFormat="true" customHeight="true" spans="1:30">
      <c r="A435" s="6"/>
      <c r="B435" s="7"/>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row>
    <row r="436" s="1" customFormat="true" customHeight="true" spans="1:30">
      <c r="A436" s="6"/>
      <c r="B436" s="7"/>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row>
    <row r="437" s="1" customFormat="true" customHeight="true" spans="1:30">
      <c r="A437" s="6"/>
      <c r="B437" s="7"/>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row>
    <row r="438" s="1" customFormat="true" customHeight="true" spans="1:30">
      <c r="A438" s="6"/>
      <c r="B438" s="7"/>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row>
    <row r="439" s="1" customFormat="true" customHeight="true" spans="1:30">
      <c r="A439" s="6"/>
      <c r="B439" s="7"/>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row>
    <row r="440" s="1" customFormat="true" customHeight="true" spans="1:30">
      <c r="A440" s="6"/>
      <c r="B440" s="7"/>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row>
    <row r="441" s="1" customFormat="true" customHeight="true" spans="1:30">
      <c r="A441" s="6"/>
      <c r="B441" s="7"/>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row>
    <row r="442" s="1" customFormat="true" customHeight="true" spans="1:30">
      <c r="A442" s="6"/>
      <c r="B442" s="7"/>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row>
    <row r="443" s="1" customFormat="true" customHeight="true" spans="1:30">
      <c r="A443" s="6"/>
      <c r="B443" s="7"/>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row>
    <row r="444" s="1" customFormat="true" customHeight="true" spans="1:30">
      <c r="A444" s="6"/>
      <c r="B444" s="7"/>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row>
    <row r="445" s="1" customFormat="true" customHeight="true" spans="1:30">
      <c r="A445" s="6"/>
      <c r="B445" s="7"/>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row>
    <row r="446" s="1" customFormat="true" customHeight="true" spans="1:30">
      <c r="A446" s="6"/>
      <c r="B446" s="7"/>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row>
    <row r="447" s="1" customFormat="true" customHeight="true" spans="1:30">
      <c r="A447" s="6"/>
      <c r="B447" s="7"/>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row>
    <row r="448" s="1" customFormat="true" customHeight="true" spans="1:30">
      <c r="A448" s="6"/>
      <c r="B448" s="7"/>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row>
    <row r="449" s="1" customFormat="true" customHeight="true" spans="1:30">
      <c r="A449" s="6"/>
      <c r="B449" s="7"/>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row>
    <row r="450" s="1" customFormat="true" customHeight="true" spans="1:30">
      <c r="A450" s="6"/>
      <c r="B450" s="7"/>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row>
    <row r="451" s="1" customFormat="true" customHeight="true" spans="1:30">
      <c r="A451" s="6"/>
      <c r="B451" s="7"/>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row>
    <row r="452" s="1" customFormat="true" customHeight="true" spans="1:30">
      <c r="A452" s="6"/>
      <c r="B452" s="7"/>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row>
    <row r="453" s="1" customFormat="true" customHeight="true" spans="1:30">
      <c r="A453" s="6"/>
      <c r="B453" s="7"/>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row>
    <row r="454" s="1" customFormat="true" customHeight="true" spans="1:30">
      <c r="A454" s="6"/>
      <c r="B454" s="7"/>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row>
    <row r="455" s="1" customFormat="true" customHeight="true" spans="1:30">
      <c r="A455" s="6"/>
      <c r="B455" s="7"/>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row>
    <row r="456" s="1" customFormat="true" customHeight="true" spans="1:30">
      <c r="A456" s="6"/>
      <c r="B456" s="7"/>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row>
    <row r="457" s="1" customFormat="true" customHeight="true" spans="1:30">
      <c r="A457" s="6"/>
      <c r="B457" s="7"/>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row>
    <row r="458" s="1" customFormat="true" customHeight="true" spans="1:30">
      <c r="A458" s="6"/>
      <c r="B458" s="7"/>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row>
    <row r="459" s="1" customFormat="true" customHeight="true" spans="1:30">
      <c r="A459" s="6"/>
      <c r="B459" s="7"/>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row>
    <row r="460" s="1" customFormat="true" customHeight="true" spans="1:30">
      <c r="A460" s="6"/>
      <c r="B460" s="7"/>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row>
    <row r="461" s="1" customFormat="true" customHeight="true" spans="1:30">
      <c r="A461" s="6"/>
      <c r="B461" s="7"/>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row>
    <row r="462" s="1" customFormat="true" customHeight="true" spans="1:30">
      <c r="A462" s="6"/>
      <c r="B462" s="7"/>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row>
    <row r="463" s="1" customFormat="true" customHeight="true" spans="1:30">
      <c r="A463" s="6"/>
      <c r="B463" s="7"/>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row>
    <row r="464" s="1" customFormat="true" customHeight="true" spans="1:30">
      <c r="A464" s="6"/>
      <c r="B464" s="7"/>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row>
    <row r="465" s="1" customFormat="true" customHeight="true" spans="1:30">
      <c r="A465" s="6"/>
      <c r="B465" s="7"/>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row>
    <row r="466" s="1" customFormat="true" customHeight="true" spans="1:30">
      <c r="A466" s="6"/>
      <c r="B466" s="7"/>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row>
    <row r="467" s="1" customFormat="true" customHeight="true" spans="1:30">
      <c r="A467" s="6"/>
      <c r="B467" s="7"/>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row>
    <row r="468" s="1" customFormat="true" customHeight="true" spans="1:30">
      <c r="A468" s="6"/>
      <c r="B468" s="7"/>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row>
    <row r="469" s="1" customFormat="true" customHeight="true" spans="1:30">
      <c r="A469" s="6"/>
      <c r="B469" s="7"/>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row>
    <row r="470" s="1" customFormat="true" customHeight="true" spans="1:30">
      <c r="A470" s="6"/>
      <c r="B470" s="7"/>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row>
    <row r="471" s="1" customFormat="true" customHeight="true" spans="1:30">
      <c r="A471" s="6"/>
      <c r="B471" s="7"/>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row>
    <row r="472" s="1" customFormat="true" customHeight="true" spans="1:30">
      <c r="A472" s="6"/>
      <c r="B472" s="7"/>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row>
    <row r="473" s="1" customFormat="true" customHeight="true" spans="1:30">
      <c r="A473" s="6"/>
      <c r="B473" s="7"/>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row>
    <row r="474" s="1" customFormat="true" customHeight="true" spans="1:30">
      <c r="A474" s="6"/>
      <c r="B474" s="7"/>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row>
    <row r="475" s="1" customFormat="true" customHeight="true" spans="1:30">
      <c r="A475" s="6"/>
      <c r="B475" s="7"/>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row>
    <row r="476" s="1" customFormat="true" customHeight="true" spans="1:30">
      <c r="A476" s="6"/>
      <c r="B476" s="7"/>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row>
    <row r="477" s="1" customFormat="true" customHeight="true" spans="1:30">
      <c r="A477" s="6"/>
      <c r="B477" s="7"/>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row>
    <row r="478" s="1" customFormat="true" customHeight="true" spans="1:30">
      <c r="A478" s="6"/>
      <c r="B478" s="7"/>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row>
    <row r="479" s="1" customFormat="true" customHeight="true" spans="1:30">
      <c r="A479" s="6"/>
      <c r="B479" s="7"/>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row>
    <row r="480" s="1" customFormat="true" customHeight="true" spans="1:30">
      <c r="A480" s="6"/>
      <c r="B480" s="7"/>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row>
    <row r="481" s="1" customFormat="true" customHeight="true" spans="1:30">
      <c r="A481" s="6"/>
      <c r="B481" s="7"/>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row>
    <row r="482" s="1" customFormat="true" customHeight="true" spans="1:30">
      <c r="A482" s="6"/>
      <c r="B482" s="7"/>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row>
    <row r="483" s="1" customFormat="true" customHeight="true" spans="1:30">
      <c r="A483" s="6"/>
      <c r="B483" s="7"/>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row>
    <row r="484" s="1" customFormat="true" customHeight="true" spans="1:30">
      <c r="A484" s="6"/>
      <c r="B484" s="7"/>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row>
    <row r="485" s="1" customFormat="true" customHeight="true" spans="1:30">
      <c r="A485" s="6"/>
      <c r="B485" s="7"/>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row>
    <row r="486" s="1" customFormat="true" customHeight="true" spans="1:30">
      <c r="A486" s="6"/>
      <c r="B486" s="7"/>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row>
    <row r="487" s="1" customFormat="true" customHeight="true" spans="1:30">
      <c r="A487" s="6"/>
      <c r="B487" s="7"/>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row>
    <row r="488" s="1" customFormat="true" customHeight="true" spans="1:30">
      <c r="A488" s="6"/>
      <c r="B488" s="7"/>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row>
    <row r="489" s="1" customFormat="true" customHeight="true" spans="1:30">
      <c r="A489" s="6"/>
      <c r="B489" s="7"/>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row>
    <row r="490" s="1" customFormat="true" customHeight="true" spans="1:30">
      <c r="A490" s="6"/>
      <c r="B490" s="7"/>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row>
    <row r="491" s="1" customFormat="true" customHeight="true" spans="1:30">
      <c r="A491" s="6"/>
      <c r="B491" s="7"/>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row>
    <row r="492" s="1" customFormat="true" customHeight="true" spans="1:30">
      <c r="A492" s="6"/>
      <c r="B492" s="7"/>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row>
    <row r="493" s="1" customFormat="true" customHeight="true" spans="1:30">
      <c r="A493" s="6"/>
      <c r="B493" s="7"/>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row>
    <row r="494" s="1" customFormat="true" customHeight="true" spans="1:30">
      <c r="A494" s="6"/>
      <c r="B494" s="7"/>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row>
    <row r="495" s="1" customFormat="true" customHeight="true" spans="1:30">
      <c r="A495" s="6"/>
      <c r="B495" s="7"/>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row>
    <row r="496" s="1" customFormat="true" customHeight="true" spans="1:30">
      <c r="A496" s="6"/>
      <c r="B496" s="7"/>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row>
    <row r="497" s="1" customFormat="true" customHeight="true" spans="1:30">
      <c r="A497" s="6"/>
      <c r="B497" s="7"/>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row>
    <row r="498" s="1" customFormat="true" customHeight="true" spans="1:30">
      <c r="A498" s="6"/>
      <c r="B498" s="7"/>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row>
    <row r="499" s="1" customFormat="true" customHeight="true" spans="1:30">
      <c r="A499" s="6"/>
      <c r="B499" s="7"/>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row>
    <row r="500" s="1" customFormat="true" customHeight="true" spans="1:30">
      <c r="A500" s="6"/>
      <c r="B500" s="7"/>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row>
    <row r="501" s="1" customFormat="true" customHeight="true" spans="1:30">
      <c r="A501" s="6"/>
      <c r="B501" s="7"/>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row>
  </sheetData>
  <dataValidations count="34">
    <dataValidation allowBlank="1" showInputMessage="1" showErrorMessage="1" promptTitle="数据来源单位：" prompt="必填项，填写上传该条数据的单位全称，例如“XX 省 XX 市发展改革委”" sqref="AB1:AB501"/>
    <dataValidation allowBlank="1" showInputMessage="1" showErrorMessage="1" promptTitle="处罚机关统一社会信用代码：" prompt="必填项，填写做出行政处罚决定的各级行政处罚机关的统一社会信用代码" sqref="AA1:AA501"/>
    <dataValidation allowBlank="1" showInputMessage="1" showErrorMessage="1" promptTitle="备注：" prompt="选填项，填写其他需要补充的信息" sqref="AD1:AD501"/>
    <dataValidation allowBlank="1" showInputMessage="1" showErrorMessage="1" promptTitle="处罚有效期：" prompt="必填项，填写行政处罚决定的截止日期，格式为 YYYY/MM/DD，2099/12/31 的含义为长期" sqref="X1:X501"/>
    <dataValidation allowBlank="1" showInputMessage="1" showErrorMessage="1" promptTitle="暂扣或吊销证照名称及编号：" prompt="处罚类别为暂扣或者吊销许可证、暂扣或者吊销执照时为必填项，填写暂扣或吊销的证照名称及证照编号" sqref="V1:V501"/>
    <dataValidation type="list" allowBlank="1" showInput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2:R501">
      <formula1>"警告,罚款,没收违法所得、没收非法财物,责令停产停业,暂扣或者吊销许可证、暂扣或者吊销执照,行政拘留,其他"</formula1>
    </dataValidation>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N1:N501"/>
    <dataValidation allowBlank="1" showInputMessage="1" showErrorMessage="1" promptTitle="处罚决定日期：" prompt="必填项，填写做出行政处罚决定的具体日期，格式为 YYYY/MM/DD" sqref="Y2 W1:W501"/>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U1:U501"/>
    <dataValidation allowBlank="1" showInputMessage="1" showErrorMessage="1" promptTitle="公示截止期" prompt="必填项，填写行政处罚决定在网上公示的截止日期，格式为 YYYY/MM/DD，2099/12/31 的含义为长期" sqref="Y1 Y3:Y1048576"/>
    <dataValidation allowBlank="1" showInputMessage="1" showErrorMessage="1" promptTitle="处罚内容：" prompt="必填项，填写行政处罚决定书的主要内容" sqref="S1 S2 S3:S501"/>
    <dataValidation allowBlank="1" showInputMessage="1" showErrorMessage="1" promptTitle="处罚机关：" prompt="必填项，填写做出行政处罚决定的各级行政处罚决定机关全称，例如“XX 市 XX 区市场监督管理局”" sqref="Z1:Z501"/>
    <dataValidation allowBlank="1" showInputMessage="1" showErrorMessage="1" promptTitle="税务登记号：" prompt="涉及法人及非法人组织、个体工商户时此项为选填项，涉及自然人时此项为空白" sqref="E1:E501"/>
    <dataValidation allowBlank="1" showInputMessage="1" showErrorMessage="1" promptTitle="违法事实：" prompt="必填项，行政相对人的主要违法事实" sqref="P1:P501"/>
    <dataValidation allowBlank="1" showInputMessage="1" showErrorMessage="1" promptTitle="法定代表人：" prompt="涉及法人及非法人组织、个体工商户时此项为必填项，个体工商户填写经营者姓名，涉及自然人时此项为空白" sqref="H1:H501"/>
    <dataValidation allowBlank="1" showInputMessage="1" showErrorMessage="1" promptTitle="处罚依据：" prompt="必填项，行政处罚决定机关做出处罚所依据的法律法规" sqref="Q1 Q2 Q3:Q501"/>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1"/>
    <dataValidation allowBlank="1" showInputMessage="1" showErrorMessage="1" promptTitle="行政相对人类别：" prompt="必填项，根据相对人所属类别填写法人及非法人组织、自然人、个体工商户三个类别中的一个。" sqref="K1"/>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1:B501"/>
    <dataValidation allowBlank="1" showInputMessage="1" showErrorMessage="1" promptTitle="证件号码：" prompt="涉及自然人时此项为必填项，涉及法人及非法人组织、个体工商户时此项为空白" sqref="M1:M501"/>
    <dataValidation allowBlank="1" showInputMessage="1" showErrorMessage="1" promptTitle="处罚金额：" prompt="处罚类别为罚款时则此项为必填项，需填写罚款的具体金额，单位为“万元”，精确到小数点后 6 位" sqref="T1:T501"/>
    <dataValidation type="list" allowBlank="1" showInputMessage="1" showErrorMessage="1" promptTitle="行政相对人类别：" prompt="必填项，根据相对人所属类别填写法人及非法人组织、自然人、个体工商户三个类别中的一个。" sqref="K2:K501">
      <formula1>"法人及非法人组织,自然人,个体工商户"</formula1>
    </dataValidation>
    <dataValidation allowBlank="1" showInputMessage="1" showErrorMessage="1" promptTitle="行政相对人名称：" prompt="必填项，填写公民、法人及非法人组织名称，涉及没有名称的个体工商户时填写“个体工商户”" sqref="A1:A501"/>
    <dataValidation allowBlank="1" showInputMessage="1" showErrorMessage="1" promptTitle="事业单位证书号：" prompt="涉及法人及非法人组织时此项为选填项，涉及自然人时此项为空白" sqref="F1:F501"/>
    <dataValidation allowBlank="1" showInputMessage="1" showErrorMessage="1" promptTitle="组织机构代码：" prompt="涉及法人及非法人组织、个体工商户时此项为选填项，涉及自然人时此项为空白" sqref="D1:D501"/>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1"/>
    <dataValidation allowBlank="1" showInputMessage="1" showErrorMessage="1" promptTitle="违法行为类型：" prompt="必填项，填写行政相对人具体违反的某项法律法规" sqref="O1 O2 O3:O501"/>
    <dataValidation allowBlank="1" showInputMessage="1" showErrorMessage="1" promptTitle="工商注册号：" prompt="涉及法人及非法人组织、个体工商户时此项为选填项，涉及自然人时此项为空白。" sqref="C1:C501"/>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L501">
      <formula1>"身份证,护照号,港澳居民来往内地通行证,台湾居民来往大陆通行证,外国人永久居留身份证"</formula1>
    </dataValidation>
    <dataValidation allowBlank="1" showInputMessage="1" showErrorMessage="1" promptTitle="数据来源单位统一社会信用代码：" prompt="必填项，填写上传该条数据的单位的统一社会信用代码" sqref="AC1:AC501"/>
    <dataValidation allowBlank="1" showInputMessage="1" showErrorMessage="1" promptTitle="社会组织登记证号：" prompt="涉及法人及非法人组织时此项为选填项，涉及自然人时此项为空白" sqref="G1:G501"/>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dataValidation allowBlank="1" showInputMessage="1" showErrorMessage="1" promptTitle="法定代表人证件号码：" prompt="当法定代表人证件类型不为空白时，此项为必填项，当法定代表人证件类型为空白时，此项为空白。" sqref="J1:J501"/>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2:I501">
      <formula1>"身份证,护照号,港澳居民来往内地通行证,台湾居民来往大陆通行证,外国人永久居留身份证"</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贾世伟</dc:creator>
  <cp:lastModifiedBy>郑鑫[603884]</cp:lastModifiedBy>
  <dcterms:created xsi:type="dcterms:W3CDTF">2006-09-16T08:00:00Z</dcterms:created>
  <dcterms:modified xsi:type="dcterms:W3CDTF">2021-08-24T18:20:39Z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2052-11.8.2.10183</vt:lpwstr>
  </property>
</Properties>
</file>